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<sst xmlns="http://schemas.openxmlformats.org/spreadsheetml/2006/main" count="23" uniqueCount="17">
  <si>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</si>
  <si>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</si>
  <si>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</si>
  <si>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</si>
  <si>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</si>
  <si>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</si>
  <si>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</si>
  <si>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</si>
  <si>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</si>
  <si>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</si>
  <si>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</si>
  <si>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</si>
  <si>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</si>
  <si>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</si>
  <si>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CARINI</t>
  </si>
  <si>
    <t>Carini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</si>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</sst>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21.359969266231271</c:v>
                </c:pt>
                <c:pt idx="1">
                  <c:v>20.3172755057488</c:v>
                </c:pt>
                <c:pt idx="2">
                  <c:v>14.865151836908048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3.8033038801383019</c:v>
                </c:pt>
                <c:pt idx="1">
                  <c:v>6.0689855916169408</c:v>
                </c:pt>
                <c:pt idx="2">
                  <c:v>4.3215119983011254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4.3215119983011254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14.865151836908048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0.97685283499681463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4.3215119983011254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14.865151836908048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7712"/>
        <c:axId val="95229056"/>
      </c:bubbleChart>
      <c:valAx>
        <c:axId val="9462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2.6608821402747651</v>
      </c>
      <c r="C13" s="27">
        <v>3.953459276867259</v>
      </c>
      <c r="D13" s="27">
        <v>6.0158311345646442</v>
      </c>
    </row>
    <row r="14" spans="1:4" ht="19.149999999999999" customHeight="1" x14ac:dyDescent="0.2">
      <c r="A14" s="8" t="s">
        <v>6</v>
      </c>
      <c r="B14" s="27">
        <v>4.283519016519401</v>
      </c>
      <c r="C14" s="27">
        <v>1.1643137825644012</v>
      </c>
      <c r="D14" s="27">
        <v>0.97685283499681463</v>
      </c>
    </row>
    <row r="15" spans="1:4" ht="19.149999999999999" customHeight="1" x14ac:dyDescent="0.2">
      <c r="A15" s="8" t="s">
        <v>7</v>
      </c>
      <c r="B15" s="27">
        <v>3.8033038801383019</v>
      </c>
      <c r="C15" s="27">
        <v>6.0689855916169408</v>
      </c>
      <c r="D15" s="27">
        <v>4.3215119983011254</v>
      </c>
    </row>
    <row r="16" spans="1:4" ht="19.149999999999999" customHeight="1" x14ac:dyDescent="0.2">
      <c r="A16" s="9" t="s">
        <v>8</v>
      </c>
      <c r="B16" s="28">
        <v>21.359969266231271</v>
      </c>
      <c r="C16" s="28">
        <v>20.3172755057488</v>
      </c>
      <c r="D16" s="28">
        <v>14.865151836908048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6.0158311345646442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0.97685283499681463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4.3215119983011254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14.865151836908048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2016-01-26T14:18:00Z</dcterms:modified>
</cp:coreProperties>
</file>