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<sst xmlns="http://schemas.openxmlformats.org/spreadsheetml/2006/main" count="21" uniqueCount="16">
  <si>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</si>
  <si>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</si>
  <si>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</si>
  <si>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</si>
  <si>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</si>
  <si>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</si>
  <si>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</si>
  <si>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</si>
  <si>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</si>
  <si>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</si>
  <si>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</si>
  <si>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</si>
  <si>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PALERMO</t>
  </si>
  <si>
    <t>CARINI</t>
  </si>
  <si>
    <t>Carini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</si>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</sst>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2.9646992375035301</c:v>
                </c:pt>
                <c:pt idx="1">
                  <c:v>2.8068007872293901</c:v>
                </c:pt>
                <c:pt idx="2">
                  <c:v>2.7039817974971561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609536"/>
        <c:axId val="300612224"/>
      </c:lineChart>
      <c:catAx>
        <c:axId val="30060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612224"/>
        <c:crosses val="autoZero"/>
        <c:auto val="1"/>
        <c:lblAlgn val="ctr"/>
        <c:lblOffset val="100"/>
        <c:noMultiLvlLbl val="0"/>
      </c:catAx>
      <c:valAx>
        <c:axId val="30061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060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26.348489127365148</c:v>
                </c:pt>
                <c:pt idx="1">
                  <c:v>24.491581019024711</c:v>
                </c:pt>
                <c:pt idx="2">
                  <c:v>27.152066742510428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35520"/>
        <c:axId val="301437696"/>
      </c:lineChart>
      <c:catAx>
        <c:axId val="3014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7696"/>
        <c:crosses val="autoZero"/>
        <c:auto val="1"/>
        <c:lblAlgn val="ctr"/>
        <c:lblOffset val="100"/>
        <c:noMultiLvlLbl val="0"/>
      </c:catAx>
      <c:valAx>
        <c:axId val="30143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27.152066742510428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1.4182783466059918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2.7039817974971561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57600"/>
        <c:axId val="302459904"/>
      </c:bubbleChart>
      <c:valAx>
        <c:axId val="30245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9904"/>
        <c:crosses val="autoZero"/>
        <c:crossBetween val="midCat"/>
      </c:valAx>
      <c:valAx>
        <c:axId val="30245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7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2.9646992375035301</v>
      </c>
      <c r="C13" s="27">
        <v>2.8068007872293901</v>
      </c>
      <c r="D13" s="27">
        <v>2.7039817974971561</v>
      </c>
    </row>
    <row r="14" spans="1:4" ht="21.6" customHeight="1" x14ac:dyDescent="0.2">
      <c r="A14" s="8" t="s">
        <v>5</v>
      </c>
      <c r="B14" s="27">
        <v>26.348489127365148</v>
      </c>
      <c r="C14" s="27">
        <v>24.491581019024711</v>
      </c>
      <c r="D14" s="27">
        <v>27.152066742510428</v>
      </c>
    </row>
    <row r="15" spans="1:4" ht="21.6" customHeight="1" x14ac:dyDescent="0.2">
      <c r="A15" s="9" t="s">
        <v>6</v>
      </c>
      <c r="B15" s="28">
        <v>0.14120304998587971</v>
      </c>
      <c r="C15" s="28">
        <v>0.38268095342226111</v>
      </c>
      <c r="D15" s="28">
        <v>1.4182783466059918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2.7039817974971561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27.152066742510428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1.4182783466059918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2015-04-17T09:28:18Z</dcterms:modified>
</cp:coreProperties>
</file>