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<sst xmlns="http://schemas.openxmlformats.org/spreadsheetml/2006/main" count="31" uniqueCount="21">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</sst>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275.16120482902949</c:v>
                </c:pt>
                <c:pt idx="1">
                  <c:v>335.922271790232</c:v>
                </c:pt>
                <c:pt idx="2">
                  <c:v>465.83919859103258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576"/>
        <c:axId val="45535232"/>
      </c:lineChart>
      <c:catAx>
        <c:axId val="45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2.5904189958126045</c:v>
                </c:pt>
                <c:pt idx="1">
                  <c:v>2.015264432102204</c:v>
                </c:pt>
                <c:pt idx="2">
                  <c:v>3.3236460776874477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3.0893226491113257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3.3808574742117736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3.3236460776874477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3.0893226491113257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3.3808574742117736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21076</v>
      </c>
      <c r="C13" s="29">
        <v>25730</v>
      </c>
      <c r="D13" s="29">
        <v>35681</v>
      </c>
    </row>
    <row r="14" spans="1:4" ht="19.149999999999999" customHeight="1" x14ac:dyDescent="0.2">
      <c r="A14" s="9" t="s">
        <v>9</v>
      </c>
      <c r="B14" s="28">
        <v>2.5904189958126045</v>
      </c>
      <c r="C14" s="28">
        <v>2.015264432102204</v>
      </c>
      <c r="D14" s="28">
        <v>3.3236460776874477</v>
      </c>
    </row>
    <row r="15" spans="1:4" ht="19.149999999999999" customHeight="1" x14ac:dyDescent="0.2">
      <c r="A15" s="9" t="s">
        <v>10</v>
      </c>
      <c r="B15" s="28" t="s">
        <v>2</v>
      </c>
      <c r="C15" s="28">
        <v>0.58285209760406964</v>
      </c>
      <c r="D15" s="28">
        <v>3.0893226491113257</v>
      </c>
    </row>
    <row r="16" spans="1:4" ht="19.149999999999999" customHeight="1" x14ac:dyDescent="0.2">
      <c r="A16" s="9" t="s">
        <v>11</v>
      </c>
      <c r="B16" s="28" t="s">
        <v>2</v>
      </c>
      <c r="C16" s="28">
        <v>2.4065537860781028</v>
      </c>
      <c r="D16" s="28">
        <v>3.3808574742117736</v>
      </c>
    </row>
    <row r="17" spans="1:4" ht="19.149999999999999" customHeight="1" x14ac:dyDescent="0.2">
      <c r="A17" s="9" t="s">
        <v>12</v>
      </c>
      <c r="B17" s="22">
        <v>33.051229166004084</v>
      </c>
      <c r="C17" s="22">
        <v>34.714144512625495</v>
      </c>
      <c r="D17" s="22">
        <v>34.542526183789839</v>
      </c>
    </row>
    <row r="18" spans="1:4" ht="19.149999999999999" customHeight="1" x14ac:dyDescent="0.2">
      <c r="A18" s="9" t="s">
        <v>13</v>
      </c>
      <c r="B18" s="22">
        <v>9.014993357373316E-2</v>
      </c>
      <c r="C18" s="22">
        <v>1.5740380878352118</v>
      </c>
      <c r="D18" s="22">
        <v>1.6787646086152292</v>
      </c>
    </row>
    <row r="19" spans="1:4" ht="19.149999999999999" customHeight="1" x14ac:dyDescent="0.2">
      <c r="A19" s="11" t="s">
        <v>14</v>
      </c>
      <c r="B19" s="23">
        <v>275.16120482902949</v>
      </c>
      <c r="C19" s="23">
        <v>335.922271790232</v>
      </c>
      <c r="D19" s="23">
        <v>465.83919859103258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35681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3.3236460776874477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3.0893226491113257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3.3808574742117736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34.542526183789839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1.6787646086152292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465.83919859103258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2016-02-17T11:15:12Z</dcterms:modified>
</cp:coreProperties>
</file>