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<sst xmlns="http://schemas.openxmlformats.org/spreadsheetml/2006/main" count="40" uniqueCount="23">
  <si>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</si>
  <si>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</si>
  <si>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</si>
  <si>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</si>
  <si>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</si>
  <si>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</si>
  <si>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</si>
  <si>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</si>
  <si>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</si>
  <si>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</si>
  <si>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</si>
  <si>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</si>
  <si>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</si>
  <si>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</si>
  <si>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</si>
  <si>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</si>
  <si>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</si>
  <si>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</si>
  <si>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</si>
  <si>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</si>
  <si>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CAPACI</t>
  </si>
  <si>
    <t>Capaci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</si>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</sst>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5.7923169267707086</c:v>
                </c:pt>
                <c:pt idx="1">
                  <c:v>3.6559784237338926</c:v>
                </c:pt>
                <c:pt idx="2">
                  <c:v>2.0597839738759105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26.20283835237106</c:v>
                </c:pt>
                <c:pt idx="1">
                  <c:v>20.893617021276594</c:v>
                </c:pt>
                <c:pt idx="2">
                  <c:v>18.163471241170534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4817664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664"/>
        <c:crosses val="autoZero"/>
        <c:auto val="1"/>
        <c:lblAlgn val="ctr"/>
        <c:lblOffset val="100"/>
        <c:noMultiLvlLbl val="0"/>
      </c:catAx>
      <c:valAx>
        <c:axId val="948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9.4951017332328558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1.9341873901029891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1.9038984587488668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9.4951017332328558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1.9341873901029891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106.133</v>
      </c>
      <c r="C13" s="23">
        <v>102.989</v>
      </c>
      <c r="D13" s="23">
        <v>101.718</v>
      </c>
    </row>
    <row r="14" spans="1:4" ht="18" customHeight="1" x14ac:dyDescent="0.2">
      <c r="A14" s="10" t="s">
        <v>10</v>
      </c>
      <c r="B14" s="23">
        <v>405</v>
      </c>
      <c r="C14" s="23">
        <v>314</v>
      </c>
      <c r="D14" s="23">
        <v>383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2.4044241404183698E-2</v>
      </c>
      <c r="D16" s="23">
        <v>0.10078105316200556</v>
      </c>
    </row>
    <row r="17" spans="1:4" ht="18" customHeight="1" x14ac:dyDescent="0.2">
      <c r="A17" s="10" t="s">
        <v>12</v>
      </c>
      <c r="B17" s="23">
        <v>5.7923169267707086</v>
      </c>
      <c r="C17" s="23">
        <v>3.6559784237338926</v>
      </c>
      <c r="D17" s="23">
        <v>2.0597839738759105</v>
      </c>
    </row>
    <row r="18" spans="1:4" ht="18" customHeight="1" x14ac:dyDescent="0.2">
      <c r="A18" s="10" t="s">
        <v>7</v>
      </c>
      <c r="B18" s="23">
        <v>15.516206482593036</v>
      </c>
      <c r="C18" s="23">
        <v>12.556188192987713</v>
      </c>
      <c r="D18" s="23">
        <v>9.4951017332328558</v>
      </c>
    </row>
    <row r="19" spans="1:4" ht="18" customHeight="1" x14ac:dyDescent="0.2">
      <c r="A19" s="10" t="s">
        <v>13</v>
      </c>
      <c r="B19" s="23">
        <v>2.6976042256178081</v>
      </c>
      <c r="C19" s="23">
        <v>2.1953140381964951</v>
      </c>
      <c r="D19" s="23">
        <v>1.9038984587488668</v>
      </c>
    </row>
    <row r="20" spans="1:4" ht="18" customHeight="1" x14ac:dyDescent="0.2">
      <c r="A20" s="10" t="s">
        <v>14</v>
      </c>
      <c r="B20" s="23">
        <v>26.20283835237106</v>
      </c>
      <c r="C20" s="23">
        <v>20.893617021276594</v>
      </c>
      <c r="D20" s="23">
        <v>18.163471241170534</v>
      </c>
    </row>
    <row r="21" spans="1:4" ht="18" customHeight="1" x14ac:dyDescent="0.2">
      <c r="A21" s="12" t="s">
        <v>15</v>
      </c>
      <c r="B21" s="24">
        <v>1.0504201680672269</v>
      </c>
      <c r="C21" s="24">
        <v>1.1687144141444412</v>
      </c>
      <c r="D21" s="24">
        <v>1.9341873901029891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101.718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0.10078105316200556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2.0597839738759105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9.4951017332328558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1.9038984587488668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18.163471241170534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1.9341873901029891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2016-02-16T16:28:06Z</dcterms:modified>
</cp:coreProperties>
</file>