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<sst xmlns="http://schemas.openxmlformats.org/spreadsheetml/2006/main" count="33" uniqueCount="22">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</sst>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43.352541675241817</c:v>
                </c:pt>
                <c:pt idx="1">
                  <c:v>43.295871814843665</c:v>
                </c:pt>
                <c:pt idx="2">
                  <c:v>49.374933219361047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39.92404462378353</c:v>
                </c:pt>
                <c:pt idx="1">
                  <c:v>55.435620663068619</c:v>
                </c:pt>
                <c:pt idx="2">
                  <c:v>67.25816922743995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13.50357065570223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17.918199523912573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67.25816922743995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43.352541675241817</v>
      </c>
      <c r="C13" s="21">
        <v>43.295871814843665</v>
      </c>
      <c r="D13" s="21">
        <v>49.374933219361047</v>
      </c>
    </row>
    <row r="14" spans="1:4" ht="17.45" customHeight="1" x14ac:dyDescent="0.2">
      <c r="A14" s="10" t="s">
        <v>12</v>
      </c>
      <c r="B14" s="21">
        <v>16.526034163408109</v>
      </c>
      <c r="C14" s="21">
        <v>21.464337376210082</v>
      </c>
      <c r="D14" s="21">
        <v>28.806496420557753</v>
      </c>
    </row>
    <row r="15" spans="1:4" ht="17.45" customHeight="1" x14ac:dyDescent="0.2">
      <c r="A15" s="10" t="s">
        <v>13</v>
      </c>
      <c r="B15" s="21">
        <v>106.21592148309706</v>
      </c>
      <c r="C15" s="21">
        <v>184.55414012738854</v>
      </c>
      <c r="D15" s="21">
        <v>265.73938506588581</v>
      </c>
    </row>
    <row r="16" spans="1:4" ht="17.45" customHeight="1" x14ac:dyDescent="0.2">
      <c r="A16" s="10" t="s">
        <v>6</v>
      </c>
      <c r="B16" s="21">
        <v>37.396449704142007</v>
      </c>
      <c r="C16" s="21">
        <v>57.721139430284865</v>
      </c>
      <c r="D16" s="21">
        <v>70.933977455716587</v>
      </c>
    </row>
    <row r="17" spans="1:4" ht="17.45" customHeight="1" x14ac:dyDescent="0.2">
      <c r="A17" s="10" t="s">
        <v>7</v>
      </c>
      <c r="B17" s="21">
        <v>39.92404462378353</v>
      </c>
      <c r="C17" s="21">
        <v>55.435620663068619</v>
      </c>
      <c r="D17" s="21">
        <v>67.25816922743995</v>
      </c>
    </row>
    <row r="18" spans="1:4" ht="17.45" customHeight="1" x14ac:dyDescent="0.2">
      <c r="A18" s="10" t="s">
        <v>14</v>
      </c>
      <c r="B18" s="21">
        <v>13.790647994303345</v>
      </c>
      <c r="C18" s="21">
        <v>16.011308147005913</v>
      </c>
      <c r="D18" s="21">
        <v>13.50357065570223</v>
      </c>
    </row>
    <row r="19" spans="1:4" ht="17.45" customHeight="1" x14ac:dyDescent="0.2">
      <c r="A19" s="10" t="s">
        <v>8</v>
      </c>
      <c r="B19" s="21">
        <v>36.055067647756943</v>
      </c>
      <c r="C19" s="21">
        <v>21.562580313544078</v>
      </c>
      <c r="D19" s="21">
        <v>17.918199523912573</v>
      </c>
    </row>
    <row r="20" spans="1:4" ht="17.45" customHeight="1" x14ac:dyDescent="0.2">
      <c r="A20" s="10" t="s">
        <v>10</v>
      </c>
      <c r="B20" s="21">
        <v>78.946119154996438</v>
      </c>
      <c r="C20" s="21">
        <v>80.287843741968643</v>
      </c>
      <c r="D20" s="21">
        <v>83.185457693140009</v>
      </c>
    </row>
    <row r="21" spans="1:4" ht="17.45" customHeight="1" x14ac:dyDescent="0.2">
      <c r="A21" s="11" t="s">
        <v>9</v>
      </c>
      <c r="B21" s="22">
        <v>3.6553524804177546</v>
      </c>
      <c r="C21" s="22">
        <v>1.5163197121562582</v>
      </c>
      <c r="D21" s="22">
        <v>3.2676909759792254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49.374933219361047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28.806496420557753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265.73938506588581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70.933977455716587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67.25816922743995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13.50357065570223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17.918199523912573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83.185457693140009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3.2676909759792254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2016-01-28T17:59:50Z</dcterms:modified>
</cp:coreProperties>
</file>