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<sst xmlns="http://schemas.openxmlformats.org/spreadsheetml/2006/main" count="41" uniqueCount="26">
  <si>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</si>
  <si>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</si>
  <si>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</si>
  <si>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</si>
  <si>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</si>
  <si>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</si>
  <si>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</si>
  <si>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</si>
  <si>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</si>
  <si>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</si>
  <si>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</si>
  <si>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</si>
  <si>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</si>
  <si>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</si>
  <si>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</si>
  <si>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</si>
  <si>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</si>
  <si>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</si>
  <si>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</si>
  <si>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</si>
  <si>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</si>
  <si>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</si>
  <si>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</si>
  <si>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CAPACI</t>
  </si>
  <si>
    <t>Capaci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</si>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</sst>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149.77973568281939</c:v>
                </c:pt>
                <c:pt idx="1">
                  <c:v>182.21153846153845</c:v>
                </c:pt>
                <c:pt idx="2">
                  <c:v>239.0728476821192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25.513784461152884</c:v>
                </c:pt>
                <c:pt idx="1">
                  <c:v>26.668290306867998</c:v>
                </c:pt>
                <c:pt idx="2">
                  <c:v>32.938596491228076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44.195428059166289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22.15543151567196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22.855701311806257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44.195428059166289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22.15543151567196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41.585881183196619</v>
      </c>
      <c r="C13" s="27">
        <v>39.590022227710548</v>
      </c>
      <c r="D13" s="27">
        <v>44.195428059166289</v>
      </c>
    </row>
    <row r="14" spans="1:4" ht="18.600000000000001" customHeight="1" x14ac:dyDescent="0.2">
      <c r="A14" s="9" t="s">
        <v>8</v>
      </c>
      <c r="B14" s="27">
        <v>9.1736163760424567</v>
      </c>
      <c r="C14" s="27">
        <v>14.100408359356233</v>
      </c>
      <c r="D14" s="27">
        <v>22.15543151567196</v>
      </c>
    </row>
    <row r="15" spans="1:4" ht="18.600000000000001" customHeight="1" x14ac:dyDescent="0.2">
      <c r="A15" s="9" t="s">
        <v>9</v>
      </c>
      <c r="B15" s="27">
        <v>25.513784461152884</v>
      </c>
      <c r="C15" s="27">
        <v>26.668290306867998</v>
      </c>
      <c r="D15" s="27">
        <v>32.938596491228076</v>
      </c>
    </row>
    <row r="16" spans="1:4" ht="18.600000000000001" customHeight="1" x14ac:dyDescent="0.2">
      <c r="A16" s="9" t="s">
        <v>10</v>
      </c>
      <c r="B16" s="27">
        <v>149.77973568281939</v>
      </c>
      <c r="C16" s="27">
        <v>182.21153846153845</v>
      </c>
      <c r="D16" s="27">
        <v>239.0728476821192</v>
      </c>
    </row>
    <row r="17" spans="1:4" ht="18.600000000000001" customHeight="1" x14ac:dyDescent="0.2">
      <c r="A17" s="9" t="s">
        <v>6</v>
      </c>
      <c r="B17" s="27">
        <v>15.714780200761508</v>
      </c>
      <c r="C17" s="27">
        <v>17.702127659574469</v>
      </c>
      <c r="D17" s="27">
        <v>22.855701311806257</v>
      </c>
    </row>
    <row r="18" spans="1:4" ht="18.600000000000001" customHeight="1" x14ac:dyDescent="0.2">
      <c r="A18" s="9" t="s">
        <v>11</v>
      </c>
      <c r="B18" s="27">
        <v>2.0137524557956779</v>
      </c>
      <c r="C18" s="27">
        <v>1.5981735159817352</v>
      </c>
      <c r="D18" s="27">
        <v>2.0972037283621838</v>
      </c>
    </row>
    <row r="19" spans="1:4" ht="18.600000000000001" customHeight="1" x14ac:dyDescent="0.2">
      <c r="A19" s="9" t="s">
        <v>12</v>
      </c>
      <c r="B19" s="27">
        <v>31.532416502946951</v>
      </c>
      <c r="C19" s="27">
        <v>26.027397260273972</v>
      </c>
      <c r="D19" s="27">
        <v>17.909454061251665</v>
      </c>
    </row>
    <row r="20" spans="1:4" ht="18.600000000000001" customHeight="1" x14ac:dyDescent="0.2">
      <c r="A20" s="9" t="s">
        <v>13</v>
      </c>
      <c r="B20" s="27">
        <v>40.176817288801573</v>
      </c>
      <c r="C20" s="27">
        <v>47.214611872146115</v>
      </c>
      <c r="D20" s="27">
        <v>54.161118508655129</v>
      </c>
    </row>
    <row r="21" spans="1:4" ht="18.600000000000001" customHeight="1" x14ac:dyDescent="0.2">
      <c r="A21" s="9" t="s">
        <v>14</v>
      </c>
      <c r="B21" s="27">
        <v>26.277013752455797</v>
      </c>
      <c r="C21" s="27">
        <v>25.159817351598175</v>
      </c>
      <c r="D21" s="27">
        <v>25.832223701731028</v>
      </c>
    </row>
    <row r="22" spans="1:4" ht="18.600000000000001" customHeight="1" x14ac:dyDescent="0.2">
      <c r="A22" s="9" t="s">
        <v>15</v>
      </c>
      <c r="B22" s="27">
        <v>17.436149312377211</v>
      </c>
      <c r="C22" s="27">
        <v>32.19178082191781</v>
      </c>
      <c r="D22" s="27">
        <v>23.468708388814914</v>
      </c>
    </row>
    <row r="23" spans="1:4" ht="18.600000000000001" customHeight="1" x14ac:dyDescent="0.2">
      <c r="A23" s="9" t="s">
        <v>16</v>
      </c>
      <c r="B23" s="27">
        <v>34.13555992141454</v>
      </c>
      <c r="C23" s="27">
        <v>22.283105022831052</v>
      </c>
      <c r="D23" s="27">
        <v>15.046604527296935</v>
      </c>
    </row>
    <row r="24" spans="1:4" ht="18.600000000000001" customHeight="1" x14ac:dyDescent="0.2">
      <c r="A24" s="9" t="s">
        <v>17</v>
      </c>
      <c r="B24" s="27">
        <v>17.288801571709232</v>
      </c>
      <c r="C24" s="27">
        <v>15.981735159817351</v>
      </c>
      <c r="D24" s="27">
        <v>15.679094540612518</v>
      </c>
    </row>
    <row r="25" spans="1:4" ht="18.600000000000001" customHeight="1" x14ac:dyDescent="0.2">
      <c r="A25" s="10" t="s">
        <v>18</v>
      </c>
      <c r="B25" s="28">
        <v>127.61891907525596</v>
      </c>
      <c r="C25" s="28">
        <v>167.9415750639964</v>
      </c>
      <c r="D25" s="28">
        <v>167.46450304259633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44.195428059166289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22.15543151567196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32.938596491228076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239.0728476821192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22.855701311806257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2.0972037283621838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17.909454061251665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54.161118508655129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25.832223701731028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23.468708388814914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15.046604527296935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15.679094540612518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167.46450304259633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2016-01-28T13:43:21Z</dcterms:modified>
</cp:coreProperties>
</file>