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<sst xmlns="http://schemas.openxmlformats.org/spreadsheetml/2006/main" count="25" uniqueCount="18">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</sst>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34.727272727272727</c:v>
                </c:pt>
                <c:pt idx="1">
                  <c:v>52.170212765957444</c:v>
                </c:pt>
                <c:pt idx="2">
                  <c:v>41.271442986881937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22.769775082132927</c:v>
                </c:pt>
                <c:pt idx="1">
                  <c:v>32.332452558251262</c:v>
                </c:pt>
                <c:pt idx="2">
                  <c:v>36.174323744096178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60.264455401165392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36.174323744096178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41.271442986881937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60.264455401165392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36.174323744096178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200"/>
        <c:axId val="93004160"/>
      </c:bubbleChart>
      <c:valAx>
        <c:axId val="92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72.358936117325385</v>
      </c>
      <c r="C13" s="28">
        <v>63.941714003457641</v>
      </c>
      <c r="D13" s="28">
        <v>60.264455401165392</v>
      </c>
    </row>
    <row r="14" spans="1:4" ht="17.45" customHeight="1" x14ac:dyDescent="0.25">
      <c r="A14" s="9" t="s">
        <v>8</v>
      </c>
      <c r="B14" s="28">
        <v>22.769775082132927</v>
      </c>
      <c r="C14" s="28">
        <v>32.332452558251262</v>
      </c>
      <c r="D14" s="28">
        <v>36.174323744096178</v>
      </c>
    </row>
    <row r="15" spans="1:4" ht="17.45" customHeight="1" x14ac:dyDescent="0.25">
      <c r="A15" s="27" t="s">
        <v>9</v>
      </c>
      <c r="B15" s="28">
        <v>47.769423558897245</v>
      </c>
      <c r="C15" s="28">
        <v>47.917681441792496</v>
      </c>
      <c r="D15" s="28">
        <v>47.960526315789473</v>
      </c>
    </row>
    <row r="16" spans="1:4" ht="17.45" customHeight="1" x14ac:dyDescent="0.25">
      <c r="A16" s="27" t="s">
        <v>10</v>
      </c>
      <c r="B16" s="28">
        <v>34.727272727272727</v>
      </c>
      <c r="C16" s="28">
        <v>52.170212765957444</v>
      </c>
      <c r="D16" s="28">
        <v>41.271442986881937</v>
      </c>
    </row>
    <row r="17" spans="1:4" ht="17.45" customHeight="1" x14ac:dyDescent="0.25">
      <c r="A17" s="10" t="s">
        <v>6</v>
      </c>
      <c r="B17" s="31">
        <v>119.29625425652668</v>
      </c>
      <c r="C17" s="31">
        <v>84.117647058823536</v>
      </c>
      <c r="D17" s="31">
        <v>56.203473945409435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60.264455401165392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36.174323744096178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47.960526315789473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41.271442986881937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56.203473945409435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2016-03-11T10:51:51Z</dcterms:modified>
</cp:coreProperties>
</file>