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<sst xmlns="http://schemas.openxmlformats.org/spreadsheetml/2006/main" count="24" uniqueCount="18">
  <si>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</si>
  <si>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</si>
  <si>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</si>
  <si>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</si>
  <si>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</si>
  <si>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</si>
  <si>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</si>
  <si>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</si>
  <si>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</si>
  <si>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</si>
  <si>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</si>
  <si>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</si>
  <si>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</si>
  <si>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SICILIA</t>
  </si>
  <si>
    <t>PALERMO</t>
  </si>
  <si>
    <t>CAPACI</t>
  </si>
  <si>
    <t>Capaci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</si>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</sst>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1.3805522208883554</c:v>
                </c:pt>
                <c:pt idx="1">
                  <c:v>1.1131167268351383</c:v>
                </c:pt>
                <c:pt idx="2">
                  <c:v>0.88272383354350581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22.809123649459785</c:v>
                </c:pt>
                <c:pt idx="1">
                  <c:v>21.089049338146811</c:v>
                </c:pt>
                <c:pt idx="2">
                  <c:v>26.431273644388398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Capaci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26.431273644388398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0.88272383354350581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32.325794961225931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0.97759720315469634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056"/>
        <c:axId val="62518400"/>
      </c:scatterChart>
      <c:valAx>
        <c:axId val="62509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8400"/>
        <c:crosses val="autoZero"/>
        <c:crossBetween val="midCat"/>
      </c:valAx>
      <c:valAx>
        <c:axId val="62518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30.406904357668363</v>
      </c>
      <c r="C13" s="22">
        <v>30.656326932545543</v>
      </c>
      <c r="D13" s="22">
        <v>34.18</v>
      </c>
    </row>
    <row r="14" spans="1:4" ht="19.149999999999999" customHeight="1" x14ac:dyDescent="0.2">
      <c r="A14" s="9" t="s">
        <v>7</v>
      </c>
      <c r="B14" s="22">
        <v>22.809123649459785</v>
      </c>
      <c r="C14" s="22">
        <v>21.089049338146811</v>
      </c>
      <c r="D14" s="22">
        <v>26.431273644388398</v>
      </c>
    </row>
    <row r="15" spans="1:4" ht="19.149999999999999" customHeight="1" x14ac:dyDescent="0.2">
      <c r="A15" s="9" t="s">
        <v>8</v>
      </c>
      <c r="B15" s="22">
        <v>1.3805522208883554</v>
      </c>
      <c r="C15" s="22">
        <v>1.1131167268351383</v>
      </c>
      <c r="D15" s="22">
        <v>0.88272383354350581</v>
      </c>
    </row>
    <row r="16" spans="1:4" ht="19.149999999999999" customHeight="1" x14ac:dyDescent="0.2">
      <c r="A16" s="11" t="s">
        <v>9</v>
      </c>
      <c r="B16" s="23" t="s">
        <v>10</v>
      </c>
      <c r="C16" s="23">
        <v>4.0436835891381344</v>
      </c>
      <c r="D16" s="23">
        <v>7.0172257479601079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34.18</v>
      </c>
      <c r="C43" s="22">
        <v>38.725523572187846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26.431273644388398</v>
      </c>
      <c r="C44" s="22">
        <v>32.325794961225931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0.88272383354350581</v>
      </c>
      <c r="C45" s="22">
        <v>0.97759720315469634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7.0172257479601079</v>
      </c>
      <c r="C46" s="23">
        <v>5.8835228499287613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2016-01-27T14:19:36Z</dcterms:modified>
</cp:coreProperties>
</file>