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<sst xmlns="http://schemas.openxmlformats.org/spreadsheetml/2006/main" count="40" uniqueCount="25">
  <si>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</si>
  <si>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</si>
  <si>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</si>
  <si>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</si>
  <si>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</si>
  <si>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</si>
  <si>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</si>
  <si>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</si>
  <si>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</si>
  <si>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</si>
  <si>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</si>
  <si>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</si>
  <si>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</si>
  <si>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</si>
  <si>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</si>
  <si>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</si>
  <si>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</si>
  <si>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</si>
  <si>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</si>
  <si>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</si>
  <si>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</si>
  <si>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</si>
  <si>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CAPACI</t>
  </si>
  <si>
    <t>Capaci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</si>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</sst>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60.534213685474192</c:v>
                </c:pt>
                <c:pt idx="1">
                  <c:v>59.957882069795431</c:v>
                </c:pt>
                <c:pt idx="2">
                  <c:v>61.160151324085753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96.750900360144058</c:v>
                </c:pt>
                <c:pt idx="1">
                  <c:v>93.656738868832733</c:v>
                </c:pt>
                <c:pt idx="2">
                  <c:v>94.994955863808329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Capaci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61.160151324085753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94.994955863808329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3.5448577680525166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61.160151324085753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94.994955863808329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60.534213685474192</v>
      </c>
      <c r="C13" s="22">
        <v>59.957882069795431</v>
      </c>
      <c r="D13" s="22">
        <v>61.160151324085753</v>
      </c>
    </row>
    <row r="14" spans="1:4" ht="19.149999999999999" customHeight="1" x14ac:dyDescent="0.2">
      <c r="A14" s="11" t="s">
        <v>7</v>
      </c>
      <c r="B14" s="22">
        <v>96.750900360144058</v>
      </c>
      <c r="C14" s="22">
        <v>93.656738868832733</v>
      </c>
      <c r="D14" s="22">
        <v>94.994955863808329</v>
      </c>
    </row>
    <row r="15" spans="1:4" ht="19.149999999999999" customHeight="1" x14ac:dyDescent="0.2">
      <c r="A15" s="11" t="s">
        <v>8</v>
      </c>
      <c r="B15" s="22" t="s">
        <v>17</v>
      </c>
      <c r="C15" s="22">
        <v>4.8361934477379096</v>
      </c>
      <c r="D15" s="22">
        <v>3.5448577680525166</v>
      </c>
    </row>
    <row r="16" spans="1:4" ht="19.149999999999999" customHeight="1" x14ac:dyDescent="0.2">
      <c r="A16" s="11" t="s">
        <v>10</v>
      </c>
      <c r="B16" s="22">
        <v>22.814399251986909</v>
      </c>
      <c r="C16" s="22">
        <v>18.067438349270258</v>
      </c>
      <c r="D16" s="22">
        <v>29.171692802573379</v>
      </c>
    </row>
    <row r="17" spans="1:4" ht="19.149999999999999" customHeight="1" x14ac:dyDescent="0.2">
      <c r="A17" s="11" t="s">
        <v>11</v>
      </c>
      <c r="B17" s="22">
        <v>84.693877551020407</v>
      </c>
      <c r="C17" s="22">
        <v>63.04347826086957</v>
      </c>
      <c r="D17" s="22">
        <v>34.615384615384613</v>
      </c>
    </row>
    <row r="18" spans="1:4" ht="19.149999999999999" customHeight="1" x14ac:dyDescent="0.2">
      <c r="A18" s="11" t="s">
        <v>12</v>
      </c>
      <c r="B18" s="22">
        <v>18.066429418742473</v>
      </c>
      <c r="C18" s="22">
        <v>25.851528384279391</v>
      </c>
      <c r="D18" s="22">
        <v>31.153485097394878</v>
      </c>
    </row>
    <row r="19" spans="1:4" ht="19.149999999999999" customHeight="1" x14ac:dyDescent="0.2">
      <c r="A19" s="11" t="s">
        <v>13</v>
      </c>
      <c r="B19" s="22">
        <v>81.415066026410571</v>
      </c>
      <c r="C19" s="22">
        <v>86.048435619735258</v>
      </c>
      <c r="D19" s="22">
        <v>84.527112232030262</v>
      </c>
    </row>
    <row r="20" spans="1:4" ht="19.149999999999999" customHeight="1" x14ac:dyDescent="0.2">
      <c r="A20" s="11" t="s">
        <v>15</v>
      </c>
      <c r="B20" s="22" t="s">
        <v>17</v>
      </c>
      <c r="C20" s="22">
        <v>60.634005763688762</v>
      </c>
      <c r="D20" s="22">
        <v>74.386653581943079</v>
      </c>
    </row>
    <row r="21" spans="1:4" ht="19.149999999999999" customHeight="1" x14ac:dyDescent="0.2">
      <c r="A21" s="11" t="s">
        <v>16</v>
      </c>
      <c r="B21" s="22" t="s">
        <v>17</v>
      </c>
      <c r="C21" s="22">
        <v>3.4005763688760808</v>
      </c>
      <c r="D21" s="22">
        <v>1.4720314033366046</v>
      </c>
    </row>
    <row r="22" spans="1:4" ht="19.149999999999999" customHeight="1" x14ac:dyDescent="0.2">
      <c r="A22" s="11" t="s">
        <v>6</v>
      </c>
      <c r="B22" s="22">
        <v>9.0336134453781511</v>
      </c>
      <c r="C22" s="22">
        <v>4.2719614921780984</v>
      </c>
      <c r="D22" s="22">
        <v>3.9583861963968534</v>
      </c>
    </row>
    <row r="23" spans="1:4" ht="19.149999999999999" customHeight="1" x14ac:dyDescent="0.2">
      <c r="A23" s="12" t="s">
        <v>14</v>
      </c>
      <c r="B23" s="23">
        <v>6.7571936631102485</v>
      </c>
      <c r="C23" s="23">
        <v>1.3071895424836601</v>
      </c>
      <c r="D23" s="23">
        <v>8.2784024815820096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61.160151324085753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94.994955863808329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3.5448577680525166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29.171692802573379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34.615384615384613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31.153485097394878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84.527112232030262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74.386653581943079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1.4720314033366046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3.9583861963968534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8.2784024815820096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2016-01-27T10:19:53Z</dcterms:modified>
</cp:coreProperties>
</file>