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<sst xmlns="http://schemas.openxmlformats.org/spreadsheetml/2006/main" count="23" uniqueCount="17">
  <si>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</si>
  <si>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</si>
  <si>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</si>
  <si>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</si>
  <si>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</si>
  <si>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</si>
  <si>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</si>
  <si>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</si>
  <si>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</si>
  <si>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</si>
  <si>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</si>
  <si>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</si>
  <si>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</si>
  <si>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</si>
  <si>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CAPACI</t>
  </si>
  <si>
    <t>Capaci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</si>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</sst>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2.0045385779122542</c:v>
                </c:pt>
                <c:pt idx="1">
                  <c:v>2.43993993993994</c:v>
                </c:pt>
                <c:pt idx="2">
                  <c:v>3.9142273655547988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8.9857045609258002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3.9142273655547988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3.505786249149081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8.9857045609258002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3.9142273655547988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5.1437216338880489</c:v>
                </c:pt>
                <c:pt idx="1">
                  <c:v>6.4939939939939935</c:v>
                </c:pt>
                <c:pt idx="2">
                  <c:v>8.9857045609258002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30.156950672645738</v>
      </c>
      <c r="C13" s="28">
        <v>25.488530161427359</v>
      </c>
      <c r="D13" s="28">
        <v>24.536205864751643</v>
      </c>
    </row>
    <row r="14" spans="1:4" ht="19.899999999999999" customHeight="1" x14ac:dyDescent="0.2">
      <c r="A14" s="9" t="s">
        <v>8</v>
      </c>
      <c r="B14" s="28">
        <v>2.5340393343419065</v>
      </c>
      <c r="C14" s="28">
        <v>3.7912912912912913</v>
      </c>
      <c r="D14" s="28">
        <v>3.505786249149081</v>
      </c>
    </row>
    <row r="15" spans="1:4" ht="19.899999999999999" customHeight="1" x14ac:dyDescent="0.2">
      <c r="A15" s="9" t="s">
        <v>9</v>
      </c>
      <c r="B15" s="28">
        <v>5.1437216338880489</v>
      </c>
      <c r="C15" s="28">
        <v>6.4939939939939935</v>
      </c>
      <c r="D15" s="28">
        <v>8.9857045609258002</v>
      </c>
    </row>
    <row r="16" spans="1:4" ht="19.899999999999999" customHeight="1" x14ac:dyDescent="0.2">
      <c r="A16" s="10" t="s">
        <v>7</v>
      </c>
      <c r="B16" s="29">
        <v>2.0045385779122542</v>
      </c>
      <c r="C16" s="29">
        <v>2.43993993993994</v>
      </c>
      <c r="D16" s="29">
        <v>3.9142273655547988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24.536205864751643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3.505786249149081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8.9857045609258002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3.9142273655547988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2016-01-26T16:48:44Z</dcterms:modified>
</cp:coreProperties>
</file>