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<sst xmlns="http://schemas.openxmlformats.org/spreadsheetml/2006/main" count="23" uniqueCount="17">
  <si>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</si>
  <si>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</si>
  <si>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</si>
  <si>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</si>
  <si>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</si>
  <si>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</si>
  <si>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</si>
  <si>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</si>
  <si>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</si>
  <si>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</si>
  <si>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</si>
  <si>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</si>
  <si>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</si>
  <si>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</si>
  <si>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CAPACI</t>
  </si>
  <si>
    <t>Capaci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</si>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</sst>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27.60968229954614</c:v>
                </c:pt>
                <c:pt idx="1">
                  <c:v>18.506006006006007</c:v>
                </c:pt>
                <c:pt idx="2">
                  <c:v>12.661674608577265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6.2783661119515886</c:v>
                </c:pt>
                <c:pt idx="1">
                  <c:v>5.5180180180180178</c:v>
                </c:pt>
                <c:pt idx="2">
                  <c:v>3.6078965282505107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3.6078965282505107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12.661674608577265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0.54458815520762416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3.6078965282505107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12.661674608577265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3.4632034632034632</v>
      </c>
      <c r="C13" s="27">
        <v>1.8277571251548947</v>
      </c>
      <c r="D13" s="27">
        <v>3.9386545834785638</v>
      </c>
    </row>
    <row r="14" spans="1:4" ht="19.149999999999999" customHeight="1" x14ac:dyDescent="0.2">
      <c r="A14" s="8" t="s">
        <v>6</v>
      </c>
      <c r="B14" s="27">
        <v>1.8154311649016641</v>
      </c>
      <c r="C14" s="27">
        <v>0.75075075075075071</v>
      </c>
      <c r="D14" s="27">
        <v>0.54458815520762416</v>
      </c>
    </row>
    <row r="15" spans="1:4" ht="19.149999999999999" customHeight="1" x14ac:dyDescent="0.2">
      <c r="A15" s="8" t="s">
        <v>7</v>
      </c>
      <c r="B15" s="27">
        <v>6.2783661119515886</v>
      </c>
      <c r="C15" s="27">
        <v>5.5180180180180178</v>
      </c>
      <c r="D15" s="27">
        <v>3.6078965282505107</v>
      </c>
    </row>
    <row r="16" spans="1:4" ht="19.149999999999999" customHeight="1" x14ac:dyDescent="0.2">
      <c r="A16" s="9" t="s">
        <v>8</v>
      </c>
      <c r="B16" s="28">
        <v>27.60968229954614</v>
      </c>
      <c r="C16" s="28">
        <v>18.506006006006007</v>
      </c>
      <c r="D16" s="28">
        <v>12.661674608577265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3.9386545834785638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0.54458815520762416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3.6078965282505107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12.661674608577265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2016-01-26T14:17:59Z</dcterms:modified>
</cp:coreProperties>
</file>