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<sst xmlns="http://schemas.openxmlformats.org/spreadsheetml/2006/main" count="36" uniqueCount="24">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</sst>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0.46025104602510464</c:v>
                </c:pt>
                <c:pt idx="1">
                  <c:v>0.92088740058601926</c:v>
                </c:pt>
                <c:pt idx="2">
                  <c:v>1.1301636788776306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26.785714285714285</c:v>
                </c:pt>
                <c:pt idx="1">
                  <c:v>11.538461538461538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1.1301636788776306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40.229885057471265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1.1301636788776306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5276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2768"/>
        <c:crosses val="autoZero"/>
        <c:crossBetween val="midCat"/>
      </c:valAx>
      <c:valAx>
        <c:axId val="10035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5.2780395852968898</v>
      </c>
      <c r="C13" s="30">
        <v>5.116096025186935</v>
      </c>
      <c r="D13" s="30">
        <v>9.2475067996373514</v>
      </c>
    </row>
    <row r="14" spans="1:4" ht="19.899999999999999" customHeight="1" x14ac:dyDescent="0.2">
      <c r="A14" s="9" t="s">
        <v>7</v>
      </c>
      <c r="B14" s="30">
        <v>26.785714285714285</v>
      </c>
      <c r="C14" s="30">
        <v>11.538461538461538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0.46025104602510464</v>
      </c>
      <c r="C15" s="30">
        <v>0.92088740058601926</v>
      </c>
      <c r="D15" s="30">
        <v>1.1301636788776306</v>
      </c>
    </row>
    <row r="16" spans="1:4" ht="19.899999999999999" customHeight="1" x14ac:dyDescent="0.2">
      <c r="A16" s="9" t="s">
        <v>12</v>
      </c>
      <c r="B16" s="30">
        <v>20.930232558139537</v>
      </c>
      <c r="C16" s="30">
        <v>23.404255319148938</v>
      </c>
      <c r="D16" s="30">
        <v>40.229885057471265</v>
      </c>
    </row>
    <row r="17" spans="1:4" ht="19.899999999999999" customHeight="1" x14ac:dyDescent="0.2">
      <c r="A17" s="9" t="s">
        <v>13</v>
      </c>
      <c r="B17" s="30">
        <v>122.01783489423654</v>
      </c>
      <c r="C17" s="30">
        <v>114.02661025441184</v>
      </c>
      <c r="D17" s="30">
        <v>81.701380651895434</v>
      </c>
    </row>
    <row r="18" spans="1:4" ht="19.899999999999999" customHeight="1" x14ac:dyDescent="0.2">
      <c r="A18" s="9" t="s">
        <v>14</v>
      </c>
      <c r="B18" s="30">
        <v>99.8888888888889</v>
      </c>
      <c r="C18" s="30">
        <v>114.09606477260294</v>
      </c>
      <c r="D18" s="30">
        <v>78.702099367369144</v>
      </c>
    </row>
    <row r="19" spans="1:4" ht="19.899999999999999" customHeight="1" x14ac:dyDescent="0.2">
      <c r="A19" s="9" t="s">
        <v>8</v>
      </c>
      <c r="B19" s="30" t="s">
        <v>18</v>
      </c>
      <c r="C19" s="30">
        <v>9.6153846153846168</v>
      </c>
      <c r="D19" s="30">
        <v>29.411764705882355</v>
      </c>
    </row>
    <row r="20" spans="1:4" ht="19.899999999999999" customHeight="1" x14ac:dyDescent="0.2">
      <c r="A20" s="9" t="s">
        <v>15</v>
      </c>
      <c r="B20" s="30">
        <v>50</v>
      </c>
      <c r="C20" s="30">
        <v>20</v>
      </c>
      <c r="D20" s="30">
        <v>30</v>
      </c>
    </row>
    <row r="21" spans="1:4" ht="19.899999999999999" customHeight="1" x14ac:dyDescent="0.2">
      <c r="A21" s="9" t="s">
        <v>16</v>
      </c>
      <c r="B21" s="30">
        <v>53.125</v>
      </c>
      <c r="C21" s="30">
        <v>394.88058787507663</v>
      </c>
      <c r="D21" s="30">
        <v>211.88973762869477</v>
      </c>
    </row>
    <row r="22" spans="1:4" ht="19.899999999999999" customHeight="1" x14ac:dyDescent="0.2">
      <c r="A22" s="10" t="s">
        <v>17</v>
      </c>
      <c r="B22" s="31">
        <v>141.63788850518006</v>
      </c>
      <c r="C22" s="31">
        <v>122.16613125286828</v>
      </c>
      <c r="D22" s="31">
        <v>112.6978780734254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9.2475067996373514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1.1301636788776306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40.229885057471265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81.701380651895434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78.702099367369144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211.88973762869477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112.6978780734254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2016-01-26T10:57:19Z</dcterms:modified>
</cp:coreProperties>
</file>