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<sst xmlns="http://schemas.openxmlformats.org/spreadsheetml/2006/main" count="41" uniqueCount="26">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</sst>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134.28571428571428</c:v>
                </c:pt>
                <c:pt idx="1">
                  <c:v>214.78873239436621</c:v>
                </c:pt>
                <c:pt idx="2">
                  <c:v>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24.992875463094897</c:v>
                </c:pt>
                <c:pt idx="1">
                  <c:v>27.566666666666666</c:v>
                </c:pt>
                <c:pt idx="2">
                  <c:v>33.368310598111229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43.849493487698986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23.561272850372376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21.472392638036812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43.849493487698986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23.561272850372376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3552"/>
        <c:axId val="65603072"/>
      </c:bubbleChart>
      <c:valAx>
        <c:axId val="655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35.638921453692852</v>
      </c>
      <c r="C13" s="27">
        <v>39.029535864978904</v>
      </c>
      <c r="D13" s="27">
        <v>43.849493487698986</v>
      </c>
    </row>
    <row r="14" spans="1:4" ht="18.600000000000001" customHeight="1" x14ac:dyDescent="0.2">
      <c r="A14" s="9" t="s">
        <v>8</v>
      </c>
      <c r="B14" s="27">
        <v>14.919578480310594</v>
      </c>
      <c r="C14" s="27">
        <v>17.237008871989861</v>
      </c>
      <c r="D14" s="27">
        <v>23.561272850372376</v>
      </c>
    </row>
    <row r="15" spans="1:4" ht="18.600000000000001" customHeight="1" x14ac:dyDescent="0.2">
      <c r="A15" s="9" t="s">
        <v>9</v>
      </c>
      <c r="B15" s="27">
        <v>24.992875463094897</v>
      </c>
      <c r="C15" s="27">
        <v>27.566666666666666</v>
      </c>
      <c r="D15" s="27">
        <v>33.368310598111229</v>
      </c>
    </row>
    <row r="16" spans="1:4" ht="18.600000000000001" customHeight="1" x14ac:dyDescent="0.2">
      <c r="A16" s="9" t="s">
        <v>10</v>
      </c>
      <c r="B16" s="27">
        <v>134.28571428571428</v>
      </c>
      <c r="C16" s="27">
        <v>214.78873239436621</v>
      </c>
      <c r="D16" s="27">
        <v>315</v>
      </c>
    </row>
    <row r="17" spans="1:4" ht="18.600000000000001" customHeight="1" x14ac:dyDescent="0.2">
      <c r="A17" s="9" t="s">
        <v>6</v>
      </c>
      <c r="B17" s="27">
        <v>19.319227230910762</v>
      </c>
      <c r="C17" s="27">
        <v>19.26729986431479</v>
      </c>
      <c r="D17" s="27">
        <v>21.472392638036812</v>
      </c>
    </row>
    <row r="18" spans="1:4" ht="18.600000000000001" customHeight="1" x14ac:dyDescent="0.2">
      <c r="A18" s="9" t="s">
        <v>11</v>
      </c>
      <c r="B18" s="27">
        <v>33.523375142531357</v>
      </c>
      <c r="C18" s="27">
        <v>20.677146311970979</v>
      </c>
      <c r="D18" s="27">
        <v>23.375262054507338</v>
      </c>
    </row>
    <row r="19" spans="1:4" ht="18.600000000000001" customHeight="1" x14ac:dyDescent="0.2">
      <c r="A19" s="9" t="s">
        <v>12</v>
      </c>
      <c r="B19" s="27">
        <v>15.621436716077536</v>
      </c>
      <c r="C19" s="27">
        <v>23.337363966142686</v>
      </c>
      <c r="D19" s="27">
        <v>21.80293501048218</v>
      </c>
    </row>
    <row r="20" spans="1:4" ht="18.600000000000001" customHeight="1" x14ac:dyDescent="0.2">
      <c r="A20" s="9" t="s">
        <v>13</v>
      </c>
      <c r="B20" s="27">
        <v>41.961231470923607</v>
      </c>
      <c r="C20" s="27">
        <v>46.070133010882707</v>
      </c>
      <c r="D20" s="27">
        <v>43.081761006289312</v>
      </c>
    </row>
    <row r="21" spans="1:4" ht="18.600000000000001" customHeight="1" x14ac:dyDescent="0.2">
      <c r="A21" s="9" t="s">
        <v>14</v>
      </c>
      <c r="B21" s="27">
        <v>8.893956670467503</v>
      </c>
      <c r="C21" s="27">
        <v>9.9153567110036267</v>
      </c>
      <c r="D21" s="27">
        <v>11.740041928721174</v>
      </c>
    </row>
    <row r="22" spans="1:4" ht="18.600000000000001" customHeight="1" x14ac:dyDescent="0.2">
      <c r="A22" s="9" t="s">
        <v>15</v>
      </c>
      <c r="B22" s="27">
        <v>16.761687571265679</v>
      </c>
      <c r="C22" s="27">
        <v>29.383313180169285</v>
      </c>
      <c r="D22" s="27">
        <v>19.70649895178197</v>
      </c>
    </row>
    <row r="23" spans="1:4" ht="18.600000000000001" customHeight="1" x14ac:dyDescent="0.2">
      <c r="A23" s="9" t="s">
        <v>16</v>
      </c>
      <c r="B23" s="27">
        <v>47.092360319270234</v>
      </c>
      <c r="C23" s="27">
        <v>27.448609431680776</v>
      </c>
      <c r="D23" s="27">
        <v>25.262054507337528</v>
      </c>
    </row>
    <row r="24" spans="1:4" ht="18.600000000000001" customHeight="1" x14ac:dyDescent="0.2">
      <c r="A24" s="9" t="s">
        <v>17</v>
      </c>
      <c r="B24" s="27">
        <v>18.015963511972636</v>
      </c>
      <c r="C24" s="27">
        <v>25.03022974607013</v>
      </c>
      <c r="D24" s="27">
        <v>31.132075471698112</v>
      </c>
    </row>
    <row r="25" spans="1:4" ht="18.600000000000001" customHeight="1" x14ac:dyDescent="0.2">
      <c r="A25" s="10" t="s">
        <v>18</v>
      </c>
      <c r="B25" s="28">
        <v>102.64473684210525</v>
      </c>
      <c r="C25" s="28">
        <v>143.96396396396395</v>
      </c>
      <c r="D25" s="28">
        <v>213.50596598121351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43.849493487698986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23.561272850372376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33.368310598111229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21.472392638036812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23.375262054507338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21.80293501048218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43.081761006289312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11.740041928721174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19.70649895178197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25.262054507337528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31.132075471698112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213.50596598121351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2016-01-28T13:43:20Z</dcterms:modified>
</cp:coreProperties>
</file>