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<sst xmlns="http://schemas.openxmlformats.org/spreadsheetml/2006/main" count="23" uniqueCount="17">
  <si>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</si>
  <si>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</si>
  <si>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</si>
  <si>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</si>
  <si>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</si>
  <si>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</si>
  <si>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</si>
  <si>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</si>
  <si>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</si>
  <si>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</si>
  <si>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</si>
  <si>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</si>
  <si>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</si>
  <si>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</si>
  <si>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CAMPOREALE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</si>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</sst>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47.766527695056581</c:v>
                </c:pt>
                <c:pt idx="1">
                  <c:v>31.025854879065889</c:v>
                </c:pt>
                <c:pt idx="2">
                  <c:v>21.287128712871286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1840"/>
        <c:axId val="244853376"/>
      </c:lineChart>
      <c:catAx>
        <c:axId val="24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3376"/>
        <c:crosses val="autoZero"/>
        <c:auto val="1"/>
        <c:lblAlgn val="ctr"/>
        <c:lblOffset val="100"/>
        <c:noMultiLvlLbl val="0"/>
      </c:catAx>
      <c:valAx>
        <c:axId val="2448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78.170478170478177</c:v>
                </c:pt>
                <c:pt idx="1">
                  <c:v>65.882352941176464</c:v>
                </c:pt>
                <c:pt idx="2">
                  <c:v>52.857142857142861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9856"/>
        <c:axId val="245572736"/>
      </c:lineChart>
      <c:catAx>
        <c:axId val="2448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2736"/>
        <c:crosses val="autoZero"/>
        <c:auto val="1"/>
        <c:lblAlgn val="ctr"/>
        <c:lblOffset val="100"/>
        <c:noMultiLvlLbl val="0"/>
      </c:catAx>
      <c:valAx>
        <c:axId val="2455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9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19.628647214854112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24.017467248908297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19.628647214854112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24.017467248908297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5376"/>
        <c:axId val="275129856"/>
      </c:bubbleChart>
      <c:valAx>
        <c:axId val="26840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9856"/>
        <c:crosses val="autoZero"/>
        <c:crossBetween val="midCat"/>
      </c:valAx>
      <c:valAx>
        <c:axId val="2751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44.014732965009209</v>
      </c>
      <c r="C13" s="27">
        <v>25.802139037433154</v>
      </c>
      <c r="D13" s="27">
        <v>19.628647214854112</v>
      </c>
    </row>
    <row r="14" spans="1:4" ht="19.899999999999999" customHeight="1" x14ac:dyDescent="0.2">
      <c r="A14" s="9" t="s">
        <v>9</v>
      </c>
      <c r="B14" s="27">
        <v>54.637436762225967</v>
      </c>
      <c r="C14" s="27">
        <v>39.689578713968956</v>
      </c>
      <c r="D14" s="27">
        <v>24.017467248908297</v>
      </c>
    </row>
    <row r="15" spans="1:4" ht="19.899999999999999" customHeight="1" x14ac:dyDescent="0.2">
      <c r="A15" s="9" t="s">
        <v>10</v>
      </c>
      <c r="B15" s="27">
        <v>47.766527695056581</v>
      </c>
      <c r="C15" s="27">
        <v>31.025854879065889</v>
      </c>
      <c r="D15" s="27">
        <v>21.287128712871286</v>
      </c>
    </row>
    <row r="16" spans="1:4" ht="19.899999999999999" customHeight="1" x14ac:dyDescent="0.2">
      <c r="A16" s="10" t="s">
        <v>11</v>
      </c>
      <c r="B16" s="28">
        <v>78.170478170478177</v>
      </c>
      <c r="C16" s="28">
        <v>65.882352941176464</v>
      </c>
      <c r="D16" s="28">
        <v>52.857142857142861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19.628647214854112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24.017467248908297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21.287128712871286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52.857142857142861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2016-04-29T11:18:59Z</dcterms:modified>
</cp:coreProperties>
</file>