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<sst xmlns="http://schemas.openxmlformats.org/spreadsheetml/2006/main" count="23" uniqueCount="17">
  <si>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</si>
  <si>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</si>
  <si>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</si>
  <si>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</si>
  <si>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</si>
  <si>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</si>
  <si>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</si>
  <si>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</si>
  <si>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</si>
  <si>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</si>
  <si>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</si>
  <si>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</si>
  <si>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</si>
  <si>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PALERMO</t>
  </si>
  <si>
    <t>CAMPOREALE</t>
  </si>
  <si>
    <t>Camporeale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</si>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</sst>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1.7873941674506115</c:v>
                </c:pt>
                <c:pt idx="1">
                  <c:v>2.1806853582554515</c:v>
                </c:pt>
                <c:pt idx="2">
                  <c:v>2.459016393442623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Camporeale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13.466042154566745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2.459016393442623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3.3957845433255271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13.466042154566745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2.459016393442623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10.818438381937911</c:v>
                </c:pt>
                <c:pt idx="1">
                  <c:v>11.318795430944965</c:v>
                </c:pt>
                <c:pt idx="2">
                  <c:v>13.466042154566745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36.201780415430271</v>
      </c>
      <c r="C13" s="28">
        <v>35.682819383259911</v>
      </c>
      <c r="D13" s="28">
        <v>37.813884785819795</v>
      </c>
    </row>
    <row r="14" spans="1:4" ht="19.899999999999999" customHeight="1" x14ac:dyDescent="0.2">
      <c r="A14" s="9" t="s">
        <v>8</v>
      </c>
      <c r="B14" s="28">
        <v>2.4459078080903107</v>
      </c>
      <c r="C14" s="28">
        <v>3.5306334371754935</v>
      </c>
      <c r="D14" s="28">
        <v>3.3957845433255271</v>
      </c>
    </row>
    <row r="15" spans="1:4" ht="19.899999999999999" customHeight="1" x14ac:dyDescent="0.2">
      <c r="A15" s="9" t="s">
        <v>9</v>
      </c>
      <c r="B15" s="28">
        <v>10.818438381937911</v>
      </c>
      <c r="C15" s="28">
        <v>11.318795430944965</v>
      </c>
      <c r="D15" s="28">
        <v>13.466042154566745</v>
      </c>
    </row>
    <row r="16" spans="1:4" ht="19.899999999999999" customHeight="1" x14ac:dyDescent="0.2">
      <c r="A16" s="10" t="s">
        <v>7</v>
      </c>
      <c r="B16" s="29">
        <v>1.7873941674506115</v>
      </c>
      <c r="C16" s="29">
        <v>2.1806853582554515</v>
      </c>
      <c r="D16" s="29">
        <v>2.459016393442623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37.813884785819795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3.3957845433255271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13.466042154566745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2.459016393442623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2016-01-26T16:48:43Z</dcterms:modified>
</cp:coreProperties>
</file>