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<sst xmlns="http://schemas.openxmlformats.org/spreadsheetml/2006/main" count="23" uniqueCount="17">
  <si>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</si>
  <si>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</si>
  <si>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</si>
  <si>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</si>
  <si>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</si>
  <si>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</si>
  <si>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</si>
  <si>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</si>
  <si>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</si>
  <si>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</si>
  <si>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</si>
  <si>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</si>
  <si>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</si>
  <si>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</si>
  <si>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CAMPOREALE</t>
  </si>
  <si>
    <t>Camporeale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</si>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</sst>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21.730950141110068</c:v>
                </c:pt>
                <c:pt idx="1">
                  <c:v>19.937694704049843</c:v>
                </c:pt>
                <c:pt idx="2">
                  <c:v>13.583138173302109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4.1392285983066799</c:v>
                </c:pt>
                <c:pt idx="1">
                  <c:v>3.2191069574247146</c:v>
                </c:pt>
                <c:pt idx="2">
                  <c:v>1.5222482435597189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1.5222482435597189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13.583138173302109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0.35128805620608899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1.5222482435597189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13.583138173302109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056"/>
        <c:axId val="95246976"/>
      </c:bubbleChart>
      <c:valAx>
        <c:axId val="952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976"/>
        <c:crosses val="autoZero"/>
        <c:crossBetween val="midCat"/>
      </c:valAx>
      <c:valAx>
        <c:axId val="9524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7.44452397995705</v>
      </c>
      <c r="C13" s="27">
        <v>7.0935960591133007</v>
      </c>
      <c r="D13" s="27">
        <v>10.981308411214954</v>
      </c>
    </row>
    <row r="14" spans="1:4" ht="19.149999999999999" customHeight="1" x14ac:dyDescent="0.2">
      <c r="A14" s="8" t="s">
        <v>6</v>
      </c>
      <c r="B14" s="27">
        <v>1.7873941674506115</v>
      </c>
      <c r="C14" s="27">
        <v>1.142263759086189</v>
      </c>
      <c r="D14" s="27">
        <v>0.35128805620608899</v>
      </c>
    </row>
    <row r="15" spans="1:4" ht="19.149999999999999" customHeight="1" x14ac:dyDescent="0.2">
      <c r="A15" s="8" t="s">
        <v>7</v>
      </c>
      <c r="B15" s="27">
        <v>4.1392285983066799</v>
      </c>
      <c r="C15" s="27">
        <v>3.2191069574247146</v>
      </c>
      <c r="D15" s="27">
        <v>1.5222482435597189</v>
      </c>
    </row>
    <row r="16" spans="1:4" ht="19.149999999999999" customHeight="1" x14ac:dyDescent="0.2">
      <c r="A16" s="9" t="s">
        <v>8</v>
      </c>
      <c r="B16" s="28">
        <v>21.730950141110068</v>
      </c>
      <c r="C16" s="28">
        <v>19.937694704049843</v>
      </c>
      <c r="D16" s="28">
        <v>13.583138173302109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10.981308411214954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0.35128805620608899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1.5222482435597189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13.583138173302109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2016-01-26T14:17:58Z</dcterms:modified>
</cp:coreProperties>
</file>