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<sst xmlns="http://schemas.openxmlformats.org/spreadsheetml/2006/main" count="21" uniqueCount="16">
  <si>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</si>
  <si>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</si>
  <si>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</si>
  <si>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</si>
  <si>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</si>
  <si>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</si>
  <si>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</si>
  <si>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</si>
  <si>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</si>
  <si>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</si>
  <si>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</si>
  <si>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</si>
  <si>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</si>
  <si>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CAMPOREALE</t>
  </si>
  <si>
    <t>Camporeale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</si>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</sst>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2.6674846625766873</c:v>
                </c:pt>
                <c:pt idx="1">
                  <c:v>2.548520302821748</c:v>
                </c:pt>
                <c:pt idx="2">
                  <c:v>2.4382978723404256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0304"/>
        <c:axId val="300612992"/>
      </c:lineChart>
      <c:catAx>
        <c:axId val="3006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2992"/>
        <c:crosses val="autoZero"/>
        <c:auto val="1"/>
        <c:lblAlgn val="ctr"/>
        <c:lblOffset val="100"/>
        <c:noMultiLvlLbl val="0"/>
      </c:catAx>
      <c:valAx>
        <c:axId val="3006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34.478527607361961</c:v>
                </c:pt>
                <c:pt idx="1">
                  <c:v>33.241569167240193</c:v>
                </c:pt>
                <c:pt idx="2">
                  <c:v>38.794326241134755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5904"/>
        <c:axId val="301438464"/>
      </c:lineChart>
      <c:catAx>
        <c:axId val="3014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464"/>
        <c:crosses val="autoZero"/>
        <c:auto val="1"/>
        <c:lblAlgn val="ctr"/>
        <c:lblOffset val="100"/>
        <c:noMultiLvlLbl val="0"/>
      </c:catAx>
      <c:valAx>
        <c:axId val="3014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38.794326241134755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0.63829787234042545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2.4382978723404256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7984"/>
        <c:axId val="302460288"/>
      </c:bubbleChart>
      <c:valAx>
        <c:axId val="30245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60288"/>
        <c:crosses val="autoZero"/>
        <c:crossBetween val="midCat"/>
      </c:valAx>
      <c:valAx>
        <c:axId val="3024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2.6674846625766873</v>
      </c>
      <c r="C13" s="27">
        <v>2.548520302821748</v>
      </c>
      <c r="D13" s="27">
        <v>2.4382978723404256</v>
      </c>
    </row>
    <row r="14" spans="1:4" ht="21.6" customHeight="1" x14ac:dyDescent="0.2">
      <c r="A14" s="8" t="s">
        <v>5</v>
      </c>
      <c r="B14" s="27">
        <v>34.478527607361961</v>
      </c>
      <c r="C14" s="27">
        <v>33.241569167240193</v>
      </c>
      <c r="D14" s="27">
        <v>38.794326241134755</v>
      </c>
    </row>
    <row r="15" spans="1:4" ht="21.6" customHeight="1" x14ac:dyDescent="0.2">
      <c r="A15" s="9" t="s">
        <v>6</v>
      </c>
      <c r="B15" s="28">
        <v>0.30674846625766872</v>
      </c>
      <c r="C15" s="28">
        <v>0.48176187198898829</v>
      </c>
      <c r="D15" s="28">
        <v>0.63829787234042545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2.4382978723404256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38.794326241134755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0.63829787234042545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2015-04-17T09:28:16Z</dcterms:modified>
</cp:coreProperties>
</file>