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<sst xmlns="http://schemas.openxmlformats.org/spreadsheetml/2006/main" count="31" uniqueCount="21">
  <si>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</si>
  <si>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</si>
  <si>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</si>
  <si>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</si>
  <si>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</si>
  <si>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</si>
  <si>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</si>
  <si>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</si>
  <si>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</si>
  <si>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</si>
  <si>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</si>
  <si>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</si>
  <si>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</si>
  <si>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</si>
  <si>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</si>
  <si>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</si>
  <si>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</si>
  <si>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</si>
  <si>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CAMPOREALE</t>
  </si>
  <si>
    <t>Camporeale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</si>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</sst>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112.88389822629463</c:v>
                </c:pt>
                <c:pt idx="1">
                  <c:v>95.968100162185053</c:v>
                </c:pt>
                <c:pt idx="2">
                  <c:v>89.046827061144811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535232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-1.5807116385721076</c:v>
                </c:pt>
                <c:pt idx="1">
                  <c:v>-1.6103331856140879</c:v>
                </c:pt>
                <c:pt idx="2">
                  <c:v>-0.7457401377114814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-1.933601235610316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-0.4802468625938916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-0.7457401377114814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-1.933601235610316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-0.4802468625938916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4371</v>
      </c>
      <c r="C13" s="29">
        <v>3716</v>
      </c>
      <c r="D13" s="29">
        <v>3448</v>
      </c>
    </row>
    <row r="14" spans="1:4" ht="19.149999999999999" customHeight="1" x14ac:dyDescent="0.2">
      <c r="A14" s="9" t="s">
        <v>9</v>
      </c>
      <c r="B14" s="28">
        <v>-1.5807116385721076</v>
      </c>
      <c r="C14" s="28">
        <v>-1.6103331856140879</v>
      </c>
      <c r="D14" s="28">
        <v>-0.7457401377114814</v>
      </c>
    </row>
    <row r="15" spans="1:4" ht="19.149999999999999" customHeight="1" x14ac:dyDescent="0.2">
      <c r="A15" s="9" t="s">
        <v>10</v>
      </c>
      <c r="B15" s="28" t="s">
        <v>2</v>
      </c>
      <c r="C15" s="28">
        <v>-1.8386379994337787</v>
      </c>
      <c r="D15" s="28">
        <v>-1.933601235610316</v>
      </c>
    </row>
    <row r="16" spans="1:4" ht="19.149999999999999" customHeight="1" x14ac:dyDescent="0.2">
      <c r="A16" s="9" t="s">
        <v>11</v>
      </c>
      <c r="B16" s="28" t="s">
        <v>2</v>
      </c>
      <c r="C16" s="28">
        <v>-1.5549715886705728</v>
      </c>
      <c r="D16" s="28">
        <v>-0.4802468625938916</v>
      </c>
    </row>
    <row r="17" spans="1:4" ht="19.149999999999999" customHeight="1" x14ac:dyDescent="0.2">
      <c r="A17" s="9" t="s">
        <v>12</v>
      </c>
      <c r="B17" s="22">
        <v>1.5090019710391207</v>
      </c>
      <c r="C17" s="22">
        <v>1.9312854190211048</v>
      </c>
      <c r="D17" s="22">
        <v>1.9452398789293719</v>
      </c>
    </row>
    <row r="18" spans="1:4" ht="19.149999999999999" customHeight="1" x14ac:dyDescent="0.2">
      <c r="A18" s="9" t="s">
        <v>13</v>
      </c>
      <c r="B18" s="22">
        <v>6.8634179821551136E-2</v>
      </c>
      <c r="C18" s="22">
        <v>1.8299246501614641</v>
      </c>
      <c r="D18" s="22">
        <v>1.91415313225058</v>
      </c>
    </row>
    <row r="19" spans="1:4" ht="19.149999999999999" customHeight="1" x14ac:dyDescent="0.2">
      <c r="A19" s="11" t="s">
        <v>14</v>
      </c>
      <c r="B19" s="23">
        <v>112.88389822629463</v>
      </c>
      <c r="C19" s="23">
        <v>95.968100162185053</v>
      </c>
      <c r="D19" s="23">
        <v>89.046827061144811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3448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-0.7457401377114814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-1.933601235610316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-0.4802468625938916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1.9452398789293719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1.91415313225058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89.046827061144811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2016-02-17T11:15:10Z</dcterms:modified>
</cp:coreProperties>
</file>