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<sst xmlns="http://schemas.openxmlformats.org/spreadsheetml/2006/main" count="40" uniqueCount="23">
  <si>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</si>
  <si>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</si>
  <si>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</si>
  <si>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</si>
  <si>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</si>
  <si>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</si>
  <si>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</si>
  <si>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</si>
  <si>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</si>
  <si>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</si>
  <si>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</si>
  <si>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</si>
  <si>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</si>
  <si>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</si>
  <si>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</si>
  <si>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</si>
  <si>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</si>
  <si>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</si>
  <si>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</si>
  <si>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</si>
  <si>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CAMPOFIORITO</t>
  </si>
  <si>
    <t>Campofiorito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</si>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</sst>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2.2247209059513291</c:v>
                </c:pt>
                <c:pt idx="1">
                  <c:v>1.9572953736654803</c:v>
                </c:pt>
                <c:pt idx="2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7.9043873989307647</c:v>
                </c:pt>
                <c:pt idx="1">
                  <c:v>23.928571428571431</c:v>
                </c:pt>
                <c:pt idx="2">
                  <c:v>14.027149321266968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106.00700000000001</v>
      </c>
      <c r="C13" s="23">
        <v>103.495</v>
      </c>
      <c r="D13" s="23">
        <v>101.34700000000001</v>
      </c>
    </row>
    <row r="14" spans="1:4" ht="18" customHeight="1" x14ac:dyDescent="0.2">
      <c r="A14" s="10" t="s">
        <v>10</v>
      </c>
      <c r="B14" s="23">
        <v>423.5</v>
      </c>
      <c r="C14" s="23">
        <v>240</v>
      </c>
      <c r="D14" s="23">
        <v>528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2.2247209059513291</v>
      </c>
      <c r="C17" s="23">
        <v>1.9572953736654803</v>
      </c>
      <c r="D17" s="23">
        <v>1.25</v>
      </c>
    </row>
    <row r="18" spans="1:4" ht="18" customHeight="1" x14ac:dyDescent="0.2">
      <c r="A18" s="10" t="s">
        <v>7</v>
      </c>
      <c r="B18" s="23">
        <v>11.300297164886354</v>
      </c>
      <c r="C18" s="23">
        <v>5.5160142348754455</v>
      </c>
      <c r="D18" s="23">
        <v>5</v>
      </c>
    </row>
    <row r="19" spans="1:4" ht="18" customHeight="1" x14ac:dyDescent="0.2">
      <c r="A19" s="10" t="s">
        <v>13</v>
      </c>
      <c r="B19" s="23">
        <v>5.7692307692307692</v>
      </c>
      <c r="C19" s="23">
        <v>3.0085959885386817</v>
      </c>
      <c r="D19" s="23">
        <v>2.0270270270270272</v>
      </c>
    </row>
    <row r="20" spans="1:4" ht="18" customHeight="1" x14ac:dyDescent="0.2">
      <c r="A20" s="10" t="s">
        <v>14</v>
      </c>
      <c r="B20" s="23">
        <v>7.9043873989307647</v>
      </c>
      <c r="C20" s="23">
        <v>23.928571428571431</v>
      </c>
      <c r="D20" s="23">
        <v>14.027149321266968</v>
      </c>
    </row>
    <row r="21" spans="1:4" ht="18" customHeight="1" x14ac:dyDescent="0.2">
      <c r="A21" s="12" t="s">
        <v>15</v>
      </c>
      <c r="B21" s="24">
        <v>4.4547961341793156</v>
      </c>
      <c r="C21" s="24">
        <v>4.2704626334519578</v>
      </c>
      <c r="D21" s="24">
        <v>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101.34700000000001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528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2.0270270270270272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14.027149321266968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2016-02-16T16:28:03Z</dcterms:modified>
</cp:coreProperties>
</file>