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<sst xmlns="http://schemas.openxmlformats.org/spreadsheetml/2006/main" count="33" uniqueCount="22">
  <si>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</si>
  <si>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</si>
  <si>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</si>
  <si>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</si>
  <si>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</si>
  <si>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</si>
  <si>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</si>
  <si>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</si>
  <si>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</si>
  <si>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</si>
  <si>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</si>
  <si>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</si>
  <si>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</si>
  <si>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</si>
  <si>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</si>
  <si>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</si>
  <si>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</si>
  <si>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</si>
  <si>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PALERMO</t>
  </si>
  <si>
    <t>CAMPOFIORITO</t>
  </si>
  <si>
    <t>Campofiorito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</si>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</sst>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39.803027586383543</c:v>
                </c:pt>
                <c:pt idx="1">
                  <c:v>39.503816793893129</c:v>
                </c:pt>
                <c:pt idx="2">
                  <c:v>49.336057201225742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9472"/>
        <c:axId val="66996864"/>
      </c:lineChart>
      <c:catAx>
        <c:axId val="667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2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28.376073876250846</c:v>
                </c:pt>
                <c:pt idx="1">
                  <c:v>40.096618357487927</c:v>
                </c:pt>
                <c:pt idx="2">
                  <c:v>44.513457556935819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7584"/>
        <c:axId val="90255360"/>
      </c:lineChart>
      <c:catAx>
        <c:axId val="8982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360"/>
        <c:crosses val="autoZero"/>
        <c:auto val="1"/>
        <c:lblAlgn val="ctr"/>
        <c:lblOffset val="100"/>
        <c:noMultiLvlLbl val="0"/>
      </c:catAx>
      <c:valAx>
        <c:axId val="9025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Campofiorito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10.973084886128365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40.993788819875775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44.513457556935819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39.803027586383543</v>
      </c>
      <c r="C13" s="21">
        <v>39.503816793893129</v>
      </c>
      <c r="D13" s="21">
        <v>49.336057201225742</v>
      </c>
    </row>
    <row r="14" spans="1:4" ht="17.45" customHeight="1" x14ac:dyDescent="0.2">
      <c r="A14" s="10" t="s">
        <v>12</v>
      </c>
      <c r="B14" s="21">
        <v>10.809149355805435</v>
      </c>
      <c r="C14" s="21">
        <v>16.125954198473284</v>
      </c>
      <c r="D14" s="21">
        <v>21.348314606741571</v>
      </c>
    </row>
    <row r="15" spans="1:4" ht="17.45" customHeight="1" x14ac:dyDescent="0.2">
      <c r="A15" s="10" t="s">
        <v>13</v>
      </c>
      <c r="B15" s="21">
        <v>49.979149291075899</v>
      </c>
      <c r="C15" s="21">
        <v>108.65384615384615</v>
      </c>
      <c r="D15" s="21">
        <v>109.09090909090908</v>
      </c>
    </row>
    <row r="16" spans="1:4" ht="17.45" customHeight="1" x14ac:dyDescent="0.2">
      <c r="A16" s="10" t="s">
        <v>6</v>
      </c>
      <c r="B16" s="21">
        <v>27.945121483866025</v>
      </c>
      <c r="C16" s="21">
        <v>39.716312056737593</v>
      </c>
      <c r="D16" s="21">
        <v>45.774647887323944</v>
      </c>
    </row>
    <row r="17" spans="1:4" ht="17.45" customHeight="1" x14ac:dyDescent="0.2">
      <c r="A17" s="10" t="s">
        <v>7</v>
      </c>
      <c r="B17" s="21">
        <v>28.376073876250846</v>
      </c>
      <c r="C17" s="21">
        <v>40.096618357487927</v>
      </c>
      <c r="D17" s="21">
        <v>44.513457556935819</v>
      </c>
    </row>
    <row r="18" spans="1:4" ht="17.45" customHeight="1" x14ac:dyDescent="0.2">
      <c r="A18" s="10" t="s">
        <v>14</v>
      </c>
      <c r="B18" s="21">
        <v>9.6753434795199329</v>
      </c>
      <c r="C18" s="21">
        <v>12.318840579710146</v>
      </c>
      <c r="D18" s="21">
        <v>10.973084886128365</v>
      </c>
    </row>
    <row r="19" spans="1:4" ht="17.45" customHeight="1" x14ac:dyDescent="0.2">
      <c r="A19" s="10" t="s">
        <v>8</v>
      </c>
      <c r="B19" s="21">
        <v>54.338942694423885</v>
      </c>
      <c r="C19" s="21">
        <v>42.028985507246375</v>
      </c>
      <c r="D19" s="21">
        <v>40.993788819875775</v>
      </c>
    </row>
    <row r="20" spans="1:4" ht="17.45" customHeight="1" x14ac:dyDescent="0.2">
      <c r="A20" s="10" t="s">
        <v>10</v>
      </c>
      <c r="B20" s="21">
        <v>90.337526947456482</v>
      </c>
      <c r="C20" s="21">
        <v>88.647342995169083</v>
      </c>
      <c r="D20" s="21">
        <v>89.026915113871638</v>
      </c>
    </row>
    <row r="21" spans="1:4" ht="17.45" customHeight="1" x14ac:dyDescent="0.2">
      <c r="A21" s="11" t="s">
        <v>9</v>
      </c>
      <c r="B21" s="22">
        <v>2.2619775411049261</v>
      </c>
      <c r="C21" s="22">
        <v>6.5217391304347823</v>
      </c>
      <c r="D21" s="22">
        <v>7.6604554865424435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49.336057201225742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21.348314606741571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109.09090909090908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45.774647887323944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44.513457556935819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10.973084886128365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40.993788819875775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89.026915113871638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7.6604554865424435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2016-01-28T17:59:48Z</dcterms:modified>
</cp:coreProperties>
</file>