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<sst xmlns="http://schemas.openxmlformats.org/spreadsheetml/2006/main" count="25" uniqueCount="18">
  <si>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</si>
  <si>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</si>
  <si>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</si>
  <si>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</si>
  <si>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</si>
  <si>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</si>
  <si>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</si>
  <si>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</si>
  <si>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</si>
  <si>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</si>
  <si>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</si>
  <si>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</si>
  <si>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</si>
  <si>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</si>
  <si>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</si>
  <si>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CAMPOFIORITO</t>
  </si>
  <si>
    <t>Campofiorito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</si>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</sst>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39.549436795994993</c:v>
                </c:pt>
                <c:pt idx="1">
                  <c:v>43.928571428571431</c:v>
                </c:pt>
                <c:pt idx="2">
                  <c:v>38.009049773755656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288"/>
        <c:axId val="87970176"/>
      </c:lineChart>
      <c:catAx>
        <c:axId val="8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36.895372373839599</c:v>
                </c:pt>
                <c:pt idx="1">
                  <c:v>25.322580645161292</c:v>
                </c:pt>
                <c:pt idx="2">
                  <c:v>30.71786310517529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53.309481216457968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30.71786310517529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38.009049773755656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53.309481216457968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30.71786310517529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6640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56.051727621741762</v>
      </c>
      <c r="C13" s="28">
        <v>47.058823529411761</v>
      </c>
      <c r="D13" s="28">
        <v>53.309481216457968</v>
      </c>
    </row>
    <row r="14" spans="1:4" ht="17.45" customHeight="1" x14ac:dyDescent="0.25">
      <c r="A14" s="9" t="s">
        <v>8</v>
      </c>
      <c r="B14" s="28">
        <v>36.895372373839599</v>
      </c>
      <c r="C14" s="28">
        <v>25.322580645161292</v>
      </c>
      <c r="D14" s="28">
        <v>30.71786310517529</v>
      </c>
    </row>
    <row r="15" spans="1:4" ht="17.45" customHeight="1" x14ac:dyDescent="0.25">
      <c r="A15" s="27" t="s">
        <v>9</v>
      </c>
      <c r="B15" s="28">
        <v>46.080437915541403</v>
      </c>
      <c r="C15" s="28">
        <v>35.809682804674459</v>
      </c>
      <c r="D15" s="28">
        <v>41.623488773747837</v>
      </c>
    </row>
    <row r="16" spans="1:4" ht="17.45" customHeight="1" x14ac:dyDescent="0.25">
      <c r="A16" s="27" t="s">
        <v>10</v>
      </c>
      <c r="B16" s="28">
        <v>39.549436795994993</v>
      </c>
      <c r="C16" s="28">
        <v>43.928571428571431</v>
      </c>
      <c r="D16" s="28">
        <v>38.009049773755656</v>
      </c>
    </row>
    <row r="17" spans="1:4" ht="17.45" customHeight="1" x14ac:dyDescent="0.25">
      <c r="A17" s="10" t="s">
        <v>6</v>
      </c>
      <c r="B17" s="31">
        <v>208.68154932264832</v>
      </c>
      <c r="C17" s="31">
        <v>47.154471544715449</v>
      </c>
      <c r="D17" s="31">
        <v>48.453608247422679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53.309481216457968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30.71786310517529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41.623488773747837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38.009049773755656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48.453608247422679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2016-03-11T10:51:49Z</dcterms:modified>
</cp:coreProperties>
</file>