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<sst xmlns="http://schemas.openxmlformats.org/spreadsheetml/2006/main" count="24" uniqueCount="18">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</sst>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2.5981674259089251</c:v>
                </c:pt>
                <c:pt idx="1">
                  <c:v>1.2455516014234875</c:v>
                </c:pt>
                <c:pt idx="2">
                  <c:v>0.89766606822262118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22.361560978989488</c:v>
                </c:pt>
                <c:pt idx="1">
                  <c:v>31.85053380782918</c:v>
                </c:pt>
                <c:pt idx="2">
                  <c:v>40.574506283662473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40.574506283662473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0.89766606822262118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33.053019890563007</v>
      </c>
      <c r="C13" s="22">
        <v>39.138968481375358</v>
      </c>
      <c r="D13" s="22">
        <v>45.61</v>
      </c>
    </row>
    <row r="14" spans="1:4" ht="19.149999999999999" customHeight="1" x14ac:dyDescent="0.2">
      <c r="A14" s="9" t="s">
        <v>7</v>
      </c>
      <c r="B14" s="22">
        <v>22.361560978989488</v>
      </c>
      <c r="C14" s="22">
        <v>31.85053380782918</v>
      </c>
      <c r="D14" s="22">
        <v>40.574506283662473</v>
      </c>
    </row>
    <row r="15" spans="1:4" ht="19.149999999999999" customHeight="1" x14ac:dyDescent="0.2">
      <c r="A15" s="9" t="s">
        <v>8</v>
      </c>
      <c r="B15" s="22">
        <v>2.5981674259089251</v>
      </c>
      <c r="C15" s="22">
        <v>1.2455516014234875</v>
      </c>
      <c r="D15" s="22">
        <v>0.89766606822262118</v>
      </c>
    </row>
    <row r="16" spans="1:4" ht="19.149999999999999" customHeight="1" x14ac:dyDescent="0.2">
      <c r="A16" s="11" t="s">
        <v>9</v>
      </c>
      <c r="B16" s="23" t="s">
        <v>10</v>
      </c>
      <c r="C16" s="23">
        <v>1.2151536812008579</v>
      </c>
      <c r="D16" s="23">
        <v>4.8048048048048049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40.574506283662473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0.89766606822262118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4.8048048048048049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2016-01-27T14:19:34Z</dcterms:modified>
</cp:coreProperties>
</file>