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<sst xmlns="http://schemas.openxmlformats.org/spreadsheetml/2006/main" count="40" uniqueCount="25">
  <si>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</si>
  <si>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</si>
  <si>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</si>
  <si>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</si>
  <si>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</si>
  <si>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</si>
  <si>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</si>
  <si>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</si>
  <si>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</si>
  <si>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</si>
  <si>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</si>
  <si>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</si>
  <si>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</si>
  <si>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</si>
  <si>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</si>
  <si>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</si>
  <si>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</si>
  <si>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</si>
  <si>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</si>
  <si>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</si>
  <si>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</si>
  <si>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</si>
  <si>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CAMPOFIORITO</t>
  </si>
  <si>
    <t>Campofiorito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</si>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</sst>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73.900542150936204</c:v>
                </c:pt>
                <c:pt idx="1">
                  <c:v>78.82562277580071</c:v>
                </c:pt>
                <c:pt idx="2">
                  <c:v>78.456014362657086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88.307034105277737</c:v>
                </c:pt>
                <c:pt idx="1">
                  <c:v>97.220640569395016</c:v>
                </c:pt>
                <c:pt idx="2">
                  <c:v>109.0951526032316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78.456014362657086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109.0951526032316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78.456014362657086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109.0951526032316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73.900542150936204</v>
      </c>
      <c r="C13" s="22">
        <v>78.82562277580071</v>
      </c>
      <c r="D13" s="22">
        <v>78.456014362657086</v>
      </c>
    </row>
    <row r="14" spans="1:4" ht="19.149999999999999" customHeight="1" x14ac:dyDescent="0.2">
      <c r="A14" s="11" t="s">
        <v>7</v>
      </c>
      <c r="B14" s="22">
        <v>88.307034105277737</v>
      </c>
      <c r="C14" s="22">
        <v>97.220640569395016</v>
      </c>
      <c r="D14" s="22">
        <v>109.0951526032316</v>
      </c>
    </row>
    <row r="15" spans="1:4" ht="19.149999999999999" customHeight="1" x14ac:dyDescent="0.2">
      <c r="A15" s="11" t="s">
        <v>8</v>
      </c>
      <c r="B15" s="22" t="s">
        <v>17</v>
      </c>
      <c r="C15" s="22">
        <v>9.606481481481481</v>
      </c>
      <c r="D15" s="22">
        <v>6.756756756756757</v>
      </c>
    </row>
    <row r="16" spans="1:4" ht="19.149999999999999" customHeight="1" x14ac:dyDescent="0.2">
      <c r="A16" s="11" t="s">
        <v>10</v>
      </c>
      <c r="B16" s="22">
        <v>43.27603640040445</v>
      </c>
      <c r="C16" s="22">
        <v>34.172661870503596</v>
      </c>
      <c r="D16" s="22">
        <v>37.135922330097088</v>
      </c>
    </row>
    <row r="17" spans="1:4" ht="19.149999999999999" customHeight="1" x14ac:dyDescent="0.2">
      <c r="A17" s="11" t="s">
        <v>11</v>
      </c>
      <c r="B17" s="22">
        <v>76.999999999999986</v>
      </c>
      <c r="C17" s="22">
        <v>50</v>
      </c>
      <c r="D17" s="22">
        <v>33.898305084745758</v>
      </c>
    </row>
    <row r="18" spans="1:4" ht="19.149999999999999" customHeight="1" x14ac:dyDescent="0.2">
      <c r="A18" s="11" t="s">
        <v>12</v>
      </c>
      <c r="B18" s="22">
        <v>14.844717482870692</v>
      </c>
      <c r="C18" s="22">
        <v>22.563559322033825</v>
      </c>
      <c r="D18" s="22">
        <v>33.261682242990673</v>
      </c>
    </row>
    <row r="19" spans="1:4" ht="19.149999999999999" customHeight="1" x14ac:dyDescent="0.2">
      <c r="A19" s="11" t="s">
        <v>13</v>
      </c>
      <c r="B19" s="22">
        <v>93.772625708000618</v>
      </c>
      <c r="C19" s="22">
        <v>96.57473309608541</v>
      </c>
      <c r="D19" s="22">
        <v>99.012567324955114</v>
      </c>
    </row>
    <row r="20" spans="1:4" ht="19.149999999999999" customHeight="1" x14ac:dyDescent="0.2">
      <c r="A20" s="11" t="s">
        <v>15</v>
      </c>
      <c r="B20" s="22" t="s">
        <v>17</v>
      </c>
      <c r="C20" s="22">
        <v>70.389610389610397</v>
      </c>
      <c r="D20" s="22">
        <v>81.358189081225035</v>
      </c>
    </row>
    <row r="21" spans="1:4" ht="19.149999999999999" customHeight="1" x14ac:dyDescent="0.2">
      <c r="A21" s="11" t="s">
        <v>16</v>
      </c>
      <c r="B21" s="22" t="s">
        <v>17</v>
      </c>
      <c r="C21" s="22">
        <v>5.5844155844155843</v>
      </c>
      <c r="D21" s="22">
        <v>2.3968042609853528</v>
      </c>
    </row>
    <row r="22" spans="1:4" ht="19.149999999999999" customHeight="1" x14ac:dyDescent="0.2">
      <c r="A22" s="11" t="s">
        <v>6</v>
      </c>
      <c r="B22" s="22">
        <v>15.438310844750832</v>
      </c>
      <c r="C22" s="22">
        <v>9.9644128113879002</v>
      </c>
      <c r="D22" s="22">
        <v>1.2658227848101267</v>
      </c>
    </row>
    <row r="23" spans="1:4" ht="19.149999999999999" customHeight="1" x14ac:dyDescent="0.2">
      <c r="A23" s="12" t="s">
        <v>14</v>
      </c>
      <c r="B23" s="23">
        <v>18.744606179161153</v>
      </c>
      <c r="C23" s="23">
        <v>11.019536019536019</v>
      </c>
      <c r="D23" s="23">
        <v>2.8048780487804881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78.456014362657086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109.0951526032316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6.756756756756757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37.135922330097088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33.898305084745758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33.261682242990673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99.012567324955114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81.358189081225035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2.3968042609853528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1.2658227848101267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2.8048780487804881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2016-01-27T10:19:51Z</dcterms:modified>
</cp:coreProperties>
</file>