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<sst xmlns="http://schemas.openxmlformats.org/spreadsheetml/2006/main" count="23" uniqueCount="17">
  <si>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</si>
  <si>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</si>
  <si>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</si>
  <si>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</si>
  <si>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</si>
  <si>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</si>
  <si>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</si>
  <si>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</si>
  <si>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</si>
  <si>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</si>
  <si>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</si>
  <si>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</si>
  <si>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</si>
  <si>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</si>
  <si>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CAMPOFIORITO</t>
  </si>
  <si>
    <t>Campofiorito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</si>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</sst>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15.315413356549499</c:v>
                </c:pt>
                <c:pt idx="1">
                  <c:v>11.548556430446194</c:v>
                </c:pt>
                <c:pt idx="2">
                  <c:v>8.4468664850136239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2.7714296078644756</c:v>
                </c:pt>
                <c:pt idx="1">
                  <c:v>3.1496062992125982</c:v>
                </c:pt>
                <c:pt idx="2">
                  <c:v>2.9972752043596729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2.9972752043596729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8.4468664850136239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0.54495912806539504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2.9972752043596729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8.4468664850136239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1.8330523370520502</v>
      </c>
      <c r="C13" s="27">
        <v>2.9972752043596729</v>
      </c>
      <c r="D13" s="27">
        <v>6.0810810810810816</v>
      </c>
    </row>
    <row r="14" spans="1:4" ht="19.149999999999999" customHeight="1" x14ac:dyDescent="0.2">
      <c r="A14" s="8" t="s">
        <v>6</v>
      </c>
      <c r="B14" s="27">
        <v>1.157180687053361</v>
      </c>
      <c r="C14" s="27">
        <v>0</v>
      </c>
      <c r="D14" s="27">
        <v>0.54495912806539504</v>
      </c>
    </row>
    <row r="15" spans="1:4" ht="19.149999999999999" customHeight="1" x14ac:dyDescent="0.2">
      <c r="A15" s="8" t="s">
        <v>7</v>
      </c>
      <c r="B15" s="27">
        <v>2.7714296078644756</v>
      </c>
      <c r="C15" s="27">
        <v>3.1496062992125982</v>
      </c>
      <c r="D15" s="27">
        <v>2.9972752043596729</v>
      </c>
    </row>
    <row r="16" spans="1:4" ht="19.149999999999999" customHeight="1" x14ac:dyDescent="0.2">
      <c r="A16" s="9" t="s">
        <v>8</v>
      </c>
      <c r="B16" s="28">
        <v>15.315413356549499</v>
      </c>
      <c r="C16" s="28">
        <v>11.548556430446194</v>
      </c>
      <c r="D16" s="28">
        <v>8.4468664850136239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6.0810810810810816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0.54495912806539504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2.9972752043596729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8.4468664850136239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2016-01-26T14:17:57Z</dcterms:modified>
</cp:coreProperties>
</file>