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<sst xmlns="http://schemas.openxmlformats.org/spreadsheetml/2006/main" count="33" uniqueCount="22">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</sst>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48.841201716738198</c:v>
                </c:pt>
                <c:pt idx="1">
                  <c:v>47.847785402370555</c:v>
                </c:pt>
                <c:pt idx="2">
                  <c:v>50.963897651594813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40.597539543057998</c:v>
                </c:pt>
                <c:pt idx="1">
                  <c:v>47.935680139069973</c:v>
                </c:pt>
                <c:pt idx="2">
                  <c:v>57.909215955983498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14.202200825309491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20.907840440165064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57.909215955983498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48.841201716738198</v>
      </c>
      <c r="C13" s="21">
        <v>47.847785402370555</v>
      </c>
      <c r="D13" s="21">
        <v>50.963897651594813</v>
      </c>
    </row>
    <row r="14" spans="1:4" ht="17.45" customHeight="1" x14ac:dyDescent="0.2">
      <c r="A14" s="10" t="s">
        <v>12</v>
      </c>
      <c r="B14" s="21">
        <v>15.472103004291846</v>
      </c>
      <c r="C14" s="21">
        <v>19.900187149095448</v>
      </c>
      <c r="D14" s="21">
        <v>23.484051875219066</v>
      </c>
    </row>
    <row r="15" spans="1:4" ht="17.45" customHeight="1" x14ac:dyDescent="0.2">
      <c r="A15" s="10" t="s">
        <v>13</v>
      </c>
      <c r="B15" s="21">
        <v>53.211009174311933</v>
      </c>
      <c r="C15" s="21">
        <v>90.40650406504065</v>
      </c>
      <c r="D15" s="21">
        <v>108.37209302325581</v>
      </c>
    </row>
    <row r="16" spans="1:4" ht="17.45" customHeight="1" x14ac:dyDescent="0.2">
      <c r="A16" s="10" t="s">
        <v>6</v>
      </c>
      <c r="B16" s="21">
        <v>39.772727272727273</v>
      </c>
      <c r="C16" s="21">
        <v>55.006858710562412</v>
      </c>
      <c r="D16" s="21">
        <v>57.627118644067799</v>
      </c>
    </row>
    <row r="17" spans="1:4" ht="17.45" customHeight="1" x14ac:dyDescent="0.2">
      <c r="A17" s="10" t="s">
        <v>7</v>
      </c>
      <c r="B17" s="21">
        <v>40.597539543057998</v>
      </c>
      <c r="C17" s="21">
        <v>47.935680139069973</v>
      </c>
      <c r="D17" s="21">
        <v>57.909215955983498</v>
      </c>
    </row>
    <row r="18" spans="1:4" ht="17.45" customHeight="1" x14ac:dyDescent="0.2">
      <c r="A18" s="10" t="s">
        <v>14</v>
      </c>
      <c r="B18" s="21">
        <v>14.586994727592268</v>
      </c>
      <c r="C18" s="21">
        <v>14.819643633202956</v>
      </c>
      <c r="D18" s="21">
        <v>14.202200825309491</v>
      </c>
    </row>
    <row r="19" spans="1:4" ht="17.45" customHeight="1" x14ac:dyDescent="0.2">
      <c r="A19" s="10" t="s">
        <v>8</v>
      </c>
      <c r="B19" s="21">
        <v>30.579964850615116</v>
      </c>
      <c r="C19" s="21">
        <v>27.596697088222509</v>
      </c>
      <c r="D19" s="21">
        <v>20.907840440165064</v>
      </c>
    </row>
    <row r="20" spans="1:4" ht="17.45" customHeight="1" x14ac:dyDescent="0.2">
      <c r="A20" s="10" t="s">
        <v>10</v>
      </c>
      <c r="B20" s="21">
        <v>86.599297012302287</v>
      </c>
      <c r="C20" s="21">
        <v>83.268144285093442</v>
      </c>
      <c r="D20" s="21">
        <v>82.015130674002762</v>
      </c>
    </row>
    <row r="21" spans="1:4" ht="17.45" customHeight="1" x14ac:dyDescent="0.2">
      <c r="A21" s="11" t="s">
        <v>9</v>
      </c>
      <c r="B21" s="22">
        <v>2.7240773286467488</v>
      </c>
      <c r="C21" s="22">
        <v>2.5641025641025639</v>
      </c>
      <c r="D21" s="22">
        <v>5.020632737276479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50.963897651594813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23.484051875219066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108.37209302325581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57.627118644067799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57.909215955983498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14.202200825309491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20.907840440165064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82.015130674002762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5.020632737276479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2016-01-28T17:59:47Z</dcterms:modified>
</cp:coreProperties>
</file>