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<sst xmlns="http://schemas.openxmlformats.org/spreadsheetml/2006/main" count="23" uniqueCount="17">
  <si>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</si>
  <si>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</si>
  <si>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</si>
  <si>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</si>
  <si>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</si>
  <si>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</si>
  <si>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</si>
  <si>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</si>
  <si>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</si>
  <si>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</si>
  <si>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</si>
  <si>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</si>
  <si>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</si>
  <si>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</si>
  <si>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CAMPOFELICE DI ROCCELLA</t>
  </si>
  <si>
    <t>Campofelice di Roccella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</si>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</sst>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38.400397416790859</c:v>
                </c:pt>
                <c:pt idx="1">
                  <c:v>28.932038834951456</c:v>
                </c:pt>
                <c:pt idx="2">
                  <c:v>15.736607142857142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664"/>
        <c:axId val="244851840"/>
      </c:lineChart>
      <c:catAx>
        <c:axId val="244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840"/>
        <c:crosses val="autoZero"/>
        <c:auto val="1"/>
        <c:lblAlgn val="ctr"/>
        <c:lblOffset val="100"/>
        <c:noMultiLvlLbl val="0"/>
      </c:catAx>
      <c:valAx>
        <c:axId val="2448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76.421052631578945</c:v>
                </c:pt>
                <c:pt idx="1">
                  <c:v>67.96875</c:v>
                </c:pt>
                <c:pt idx="2">
                  <c:v>39.71291866028708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0896"/>
        <c:axId val="245567488"/>
      </c:lineChart>
      <c:catAx>
        <c:axId val="2448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auto val="1"/>
        <c:lblAlgn val="ctr"/>
        <c:lblOffset val="100"/>
        <c:noMultiLvlLbl val="0"/>
      </c:catAx>
      <c:valAx>
        <c:axId val="245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13.515115589804386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39.71291866028708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Campofelice di Roccella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13.515115589804386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6736"/>
        <c:axId val="268382976"/>
      </c:bubbleChart>
      <c:valAx>
        <c:axId val="2476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2976"/>
        <c:crosses val="autoZero"/>
        <c:crossBetween val="midCat"/>
      </c:valAx>
      <c:valAx>
        <c:axId val="268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32.942039618488629</v>
      </c>
      <c r="C13" s="27">
        <v>21.080270067516878</v>
      </c>
      <c r="D13" s="27">
        <v>13.515115589804386</v>
      </c>
    </row>
    <row r="14" spans="1:4" ht="19.899999999999999" customHeight="1" x14ac:dyDescent="0.2">
      <c r="A14" s="9" t="s">
        <v>9</v>
      </c>
      <c r="B14" s="27">
        <v>49.846153846153847</v>
      </c>
      <c r="C14" s="27">
        <v>43.328748280605225</v>
      </c>
      <c r="D14" s="27">
        <v>19.480519480519483</v>
      </c>
    </row>
    <row r="15" spans="1:4" ht="19.899999999999999" customHeight="1" x14ac:dyDescent="0.2">
      <c r="A15" s="9" t="s">
        <v>10</v>
      </c>
      <c r="B15" s="27">
        <v>38.400397416790859</v>
      </c>
      <c r="C15" s="27">
        <v>28.932038834951456</v>
      </c>
      <c r="D15" s="27">
        <v>15.736607142857142</v>
      </c>
    </row>
    <row r="16" spans="1:4" ht="19.899999999999999" customHeight="1" x14ac:dyDescent="0.2">
      <c r="A16" s="10" t="s">
        <v>11</v>
      </c>
      <c r="B16" s="28">
        <v>76.421052631578945</v>
      </c>
      <c r="C16" s="28">
        <v>67.96875</v>
      </c>
      <c r="D16" s="28">
        <v>39.71291866028708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13.515115589804386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19.480519480519483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15.736607142857142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39.71291866028708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2016-04-29T11:18:57Z</dcterms:modified>
</cp:coreProperties>
</file>