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<sst xmlns="http://schemas.openxmlformats.org/spreadsheetml/2006/main" count="25" uniqueCount="18">
  <si>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</si>
  <si>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</si>
  <si>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</si>
  <si>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</si>
  <si>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</si>
  <si>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</si>
  <si>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</si>
  <si>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</si>
  <si>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</si>
  <si>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</si>
  <si>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</si>
  <si>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</si>
  <si>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</si>
  <si>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</si>
  <si>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</si>
  <si>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CAMPOFELICE DI ROCCELLA</t>
  </si>
  <si>
    <t>Campofelice di Roccella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</si>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</sst>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50.215982721382289</c:v>
                </c:pt>
                <c:pt idx="1">
                  <c:v>41.787234042553187</c:v>
                </c:pt>
                <c:pt idx="2">
                  <c:v>30.962004850444625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30.487804878048781</c:v>
                </c:pt>
                <c:pt idx="1">
                  <c:v>29.576891781936531</c:v>
                </c:pt>
                <c:pt idx="2">
                  <c:v>32.787422207664591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456"/>
        <c:axId val="91492352"/>
      </c:lineChart>
      <c:catAx>
        <c:axId val="912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Campofelice di Roccella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57.833390469660607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32.787422207664591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30.962004850444625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Campofelice di Roccella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57.833390469660607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32.787422207664591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928"/>
        <c:axId val="93004160"/>
      </c:bubbleChart>
      <c:valAx>
        <c:axId val="929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64.1713747645951</v>
      </c>
      <c r="C13" s="28">
        <v>56.941478000854339</v>
      </c>
      <c r="D13" s="28">
        <v>57.833390469660607</v>
      </c>
    </row>
    <row r="14" spans="1:4" ht="17.45" customHeight="1" x14ac:dyDescent="0.25">
      <c r="A14" s="9" t="s">
        <v>8</v>
      </c>
      <c r="B14" s="28">
        <v>30.487804878048781</v>
      </c>
      <c r="C14" s="28">
        <v>29.576891781936531</v>
      </c>
      <c r="D14" s="28">
        <v>32.787422207664591</v>
      </c>
    </row>
    <row r="15" spans="1:4" ht="17.45" customHeight="1" x14ac:dyDescent="0.25">
      <c r="A15" s="27" t="s">
        <v>9</v>
      </c>
      <c r="B15" s="28">
        <v>47.297932330827066</v>
      </c>
      <c r="C15" s="28">
        <v>42.925609501979579</v>
      </c>
      <c r="D15" s="28">
        <v>45.025125628140707</v>
      </c>
    </row>
    <row r="16" spans="1:4" ht="17.45" customHeight="1" x14ac:dyDescent="0.25">
      <c r="A16" s="27" t="s">
        <v>10</v>
      </c>
      <c r="B16" s="28">
        <v>50.215982721382289</v>
      </c>
      <c r="C16" s="28">
        <v>41.787234042553187</v>
      </c>
      <c r="D16" s="28">
        <v>30.962004850444625</v>
      </c>
    </row>
    <row r="17" spans="1:4" ht="17.45" customHeight="1" x14ac:dyDescent="0.25">
      <c r="A17" s="10" t="s">
        <v>6</v>
      </c>
      <c r="B17" s="31">
        <v>116.70761670761671</v>
      </c>
      <c r="C17" s="31">
        <v>50.693069306930695</v>
      </c>
      <c r="D17" s="31">
        <v>36.7311072056239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57.833390469660607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32.787422207664591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45.025125628140707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30.962004850444625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36.7311072056239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2016-03-11T10:51:48Z</dcterms:modified>
</cp:coreProperties>
</file>