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<sst xmlns="http://schemas.openxmlformats.org/spreadsheetml/2006/main" count="23" uniqueCount="17">
  <si>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</si>
  <si>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</si>
  <si>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</si>
  <si>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</si>
  <si>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</si>
  <si>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</si>
  <si>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</si>
  <si>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</si>
  <si>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</si>
  <si>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</si>
  <si>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</si>
  <si>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</si>
  <si>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</si>
  <si>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</si>
  <si>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CAMPOFELICE DI ROCCELLA</t>
  </si>
  <si>
    <t>Campofelice di Roccella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</si>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</sst>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0.78125</c:v>
                </c:pt>
                <c:pt idx="1">
                  <c:v>7.6062639821029077</c:v>
                </c:pt>
                <c:pt idx="2">
                  <c:v>19.75051975051975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032"/>
        <c:axId val="403043456"/>
      </c:lineChart>
      <c:catAx>
        <c:axId val="4030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3456"/>
        <c:crosses val="autoZero"/>
        <c:auto val="1"/>
        <c:lblAlgn val="ctr"/>
        <c:lblOffset val="100"/>
        <c:noMultiLvlLbl val="0"/>
      </c:catAx>
      <c:valAx>
        <c:axId val="40304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82.212581344902389</c:v>
                </c:pt>
                <c:pt idx="1">
                  <c:v>92.125984251968504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7664"/>
        <c:axId val="405219200"/>
      </c:lineChart>
      <c:catAx>
        <c:axId val="40521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200"/>
        <c:crosses val="autoZero"/>
        <c:auto val="1"/>
        <c:lblAlgn val="ctr"/>
        <c:lblOffset val="100"/>
        <c:noMultiLvlLbl val="0"/>
      </c:catAx>
      <c:valAx>
        <c:axId val="4052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7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19.75051975051975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39.698492462311556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72448"/>
        <c:axId val="405881216"/>
      </c:bubbleChart>
      <c:valAx>
        <c:axId val="4052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1216"/>
        <c:crosses val="autoZero"/>
        <c:crossBetween val="midCat"/>
      </c:valAx>
      <c:valAx>
        <c:axId val="40588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7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6.3562453806356247</v>
      </c>
      <c r="C13" s="19">
        <v>29.68699580509842</v>
      </c>
      <c r="D13" s="19">
        <v>45</v>
      </c>
    </row>
    <row r="14" spans="1:4" ht="15.6" customHeight="1" x14ac:dyDescent="0.2">
      <c r="A14" s="8" t="s">
        <v>6</v>
      </c>
      <c r="B14" s="19">
        <v>0.78125</v>
      </c>
      <c r="C14" s="19">
        <v>7.6062639821029077</v>
      </c>
      <c r="D14" s="19">
        <v>19.75051975051975</v>
      </c>
    </row>
    <row r="15" spans="1:4" ht="15.6" customHeight="1" x14ac:dyDescent="0.2">
      <c r="A15" s="8" t="s">
        <v>8</v>
      </c>
      <c r="B15" s="19">
        <v>82.212581344902389</v>
      </c>
      <c r="C15" s="19">
        <v>92.125984251968504</v>
      </c>
      <c r="D15" s="19">
        <v>98.4</v>
      </c>
    </row>
    <row r="16" spans="1:4" ht="15.6" customHeight="1" x14ac:dyDescent="0.2">
      <c r="A16" s="9" t="s">
        <v>9</v>
      </c>
      <c r="B16" s="20">
        <v>33.739837398373986</v>
      </c>
      <c r="C16" s="20">
        <v>38.012262020006453</v>
      </c>
      <c r="D16" s="20">
        <v>39.698492462311556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19.75051975051975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39.698492462311556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2015-04-20T13:06:13Z</dcterms:modified>
</cp:coreProperties>
</file>