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<sst xmlns="http://schemas.openxmlformats.org/spreadsheetml/2006/main" count="25" uniqueCount="18">
  <si>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</si>
  <si>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</si>
  <si>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</si>
  <si>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</si>
  <si>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</si>
  <si>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</si>
  <si>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</si>
  <si>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</si>
  <si>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</si>
  <si>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</si>
  <si>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</si>
  <si>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</si>
  <si>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</si>
  <si>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</si>
  <si>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</si>
  <si>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CAMPOFELICE DI ROCCELLA</t>
  </si>
  <si>
    <t>Campofelice di Roccella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</si>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</sst>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18.838992332968239</c:v>
                </c:pt>
                <c:pt idx="1">
                  <c:v>78.098471986417664</c:v>
                </c:pt>
                <c:pt idx="2">
                  <c:v>113.35443037974684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118.50001467265312</c:v>
                </c:pt>
                <c:pt idx="1">
                  <c:v>104.23580027204036</c:v>
                </c:pt>
                <c:pt idx="2">
                  <c:v>97.82254575071903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424"/>
        <c:axId val="96829440"/>
      </c:lineChart>
      <c:catAx>
        <c:axId val="96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29440"/>
        <c:crosses val="autoZero"/>
        <c:auto val="1"/>
        <c:lblAlgn val="ctr"/>
        <c:lblOffset val="100"/>
        <c:noMultiLvlLbl val="0"/>
      </c:catAx>
      <c:valAx>
        <c:axId val="968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113.35443037974684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1.903166869671133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97.82254575071903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118.50001467265312</v>
      </c>
      <c r="C13" s="19">
        <v>104.23580027204036</v>
      </c>
      <c r="D13" s="19">
        <v>97.82254575071903</v>
      </c>
    </row>
    <row r="14" spans="1:4" ht="20.45" customHeight="1" x14ac:dyDescent="0.2">
      <c r="A14" s="8" t="s">
        <v>8</v>
      </c>
      <c r="B14" s="19">
        <v>1.4042867701404287</v>
      </c>
      <c r="C14" s="19">
        <v>5.7437883188125207</v>
      </c>
      <c r="D14" s="19">
        <v>5.3015075376884422</v>
      </c>
    </row>
    <row r="15" spans="1:4" ht="20.45" customHeight="1" x14ac:dyDescent="0.2">
      <c r="A15" s="8" t="s">
        <v>9</v>
      </c>
      <c r="B15" s="19">
        <v>18.838992332968239</v>
      </c>
      <c r="C15" s="19">
        <v>78.098471986417664</v>
      </c>
      <c r="D15" s="19">
        <v>113.35443037974684</v>
      </c>
    </row>
    <row r="16" spans="1:4" ht="20.45" customHeight="1" x14ac:dyDescent="0.2">
      <c r="A16" s="8" t="s">
        <v>10</v>
      </c>
      <c r="B16" s="19">
        <v>4.4525399716656544</v>
      </c>
      <c r="C16" s="19">
        <v>3.1740173463738697</v>
      </c>
      <c r="D16" s="19">
        <v>1.903166869671133</v>
      </c>
    </row>
    <row r="17" spans="1:4" ht="20.45" customHeight="1" x14ac:dyDescent="0.2">
      <c r="A17" s="9" t="s">
        <v>7</v>
      </c>
      <c r="B17" s="20">
        <v>42.748091603053432</v>
      </c>
      <c r="C17" s="20">
        <v>24.967148488830489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97.82254575071903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5.3015075376884422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113.35443037974684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1.903166869671133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2016-01-28T10:50:45Z</dcterms:modified>
</cp:coreProperties>
</file>