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<sst xmlns="http://schemas.openxmlformats.org/spreadsheetml/2006/main" count="24" uniqueCount="18">
  <si>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</si>
  <si>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</si>
  <si>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</si>
  <si>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</si>
  <si>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</si>
  <si>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</si>
  <si>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</si>
  <si>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</si>
  <si>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</si>
  <si>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</si>
  <si>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</si>
  <si>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</si>
  <si>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</si>
  <si>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</si>
  <si>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</si>
  <si>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CAMPOFELICE DI ROCCELLA</t>
  </si>
  <si>
    <t>Campofelice di Roccella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</si>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</sst>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1.1154489682097044</c:v>
                </c:pt>
                <c:pt idx="1">
                  <c:v>0.56550424128180965</c:v>
                </c:pt>
                <c:pt idx="2">
                  <c:v>0.16425755584756899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22.364751812604574</c:v>
                </c:pt>
                <c:pt idx="1">
                  <c:v>25.306314797360979</c:v>
                </c:pt>
                <c:pt idx="2">
                  <c:v>28.547963206307493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Campofelice di Roccella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28.547963206307493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0.16425755584756899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32.146516007532959</v>
      </c>
      <c r="C13" s="22">
        <v>35.019305019305023</v>
      </c>
      <c r="D13" s="22">
        <v>39.81</v>
      </c>
    </row>
    <row r="14" spans="1:4" ht="19.149999999999999" customHeight="1" x14ac:dyDescent="0.2">
      <c r="A14" s="9" t="s">
        <v>7</v>
      </c>
      <c r="B14" s="22">
        <v>22.364751812604574</v>
      </c>
      <c r="C14" s="22">
        <v>25.306314797360979</v>
      </c>
      <c r="D14" s="22">
        <v>28.547963206307493</v>
      </c>
    </row>
    <row r="15" spans="1:4" ht="19.149999999999999" customHeight="1" x14ac:dyDescent="0.2">
      <c r="A15" s="9" t="s">
        <v>8</v>
      </c>
      <c r="B15" s="22">
        <v>1.1154489682097044</v>
      </c>
      <c r="C15" s="22">
        <v>0.56550424128180965</v>
      </c>
      <c r="D15" s="22">
        <v>0.16425755584756899</v>
      </c>
    </row>
    <row r="16" spans="1:4" ht="19.149999999999999" customHeight="1" x14ac:dyDescent="0.2">
      <c r="A16" s="11" t="s">
        <v>9</v>
      </c>
      <c r="B16" s="23" t="s">
        <v>10</v>
      </c>
      <c r="C16" s="23">
        <v>3.5490605427974948</v>
      </c>
      <c r="D16" s="23">
        <v>7.7623590633130952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39.81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28.547963206307493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0.16425755584756899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7.7623590633130952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2016-01-27T14:19:33Z</dcterms:modified>
</cp:coreProperties>
</file>