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<sst xmlns="http://schemas.openxmlformats.org/spreadsheetml/2006/main" count="40" uniqueCount="25">
  <si>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</si>
  <si>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</si>
  <si>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</si>
  <si>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</si>
  <si>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</si>
  <si>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</si>
  <si>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</si>
  <si>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</si>
  <si>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</si>
  <si>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</si>
  <si>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</si>
  <si>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</si>
  <si>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</si>
  <si>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</si>
  <si>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</si>
  <si>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</si>
  <si>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</si>
  <si>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</si>
  <si>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</si>
  <si>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</si>
  <si>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</si>
  <si>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</si>
  <si>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CAMPOFELICE DI ROCCELLA</t>
  </si>
  <si>
    <t>Campofelice di Roccella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</si>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</sst>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67.875069715560514</c:v>
                </c:pt>
                <c:pt idx="1">
                  <c:v>66.682375117813393</c:v>
                </c:pt>
                <c:pt idx="2">
                  <c:v>69.021024967148492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95.202453987730067</c:v>
                </c:pt>
                <c:pt idx="1">
                  <c:v>94.033930254476914</c:v>
                </c:pt>
                <c:pt idx="2">
                  <c:v>89.927726675427067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69.021024967148492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89.927726675427067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4.4229905702739112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Campofelice di Roccella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69.021024967148492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89.927726675427067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8848"/>
        <c:axId val="93971968"/>
      </c:bubbleChart>
      <c:valAx>
        <c:axId val="935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valAx>
        <c:axId val="939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67.875069715560514</v>
      </c>
      <c r="C13" s="22">
        <v>66.682375117813393</v>
      </c>
      <c r="D13" s="22">
        <v>69.021024967148492</v>
      </c>
    </row>
    <row r="14" spans="1:4" ht="19.149999999999999" customHeight="1" x14ac:dyDescent="0.2">
      <c r="A14" s="11" t="s">
        <v>7</v>
      </c>
      <c r="B14" s="22">
        <v>95.202453987730067</v>
      </c>
      <c r="C14" s="22">
        <v>94.033930254476914</v>
      </c>
      <c r="D14" s="22">
        <v>89.927726675427067</v>
      </c>
    </row>
    <row r="15" spans="1:4" ht="19.149999999999999" customHeight="1" x14ac:dyDescent="0.2">
      <c r="A15" s="11" t="s">
        <v>8</v>
      </c>
      <c r="B15" s="22" t="s">
        <v>17</v>
      </c>
      <c r="C15" s="22">
        <v>5.2103650041794376</v>
      </c>
      <c r="D15" s="22">
        <v>4.4229905702739112</v>
      </c>
    </row>
    <row r="16" spans="1:4" ht="19.149999999999999" customHeight="1" x14ac:dyDescent="0.2">
      <c r="A16" s="11" t="s">
        <v>10</v>
      </c>
      <c r="B16" s="22">
        <v>25.468331846565569</v>
      </c>
      <c r="C16" s="22">
        <v>23.66504854368932</v>
      </c>
      <c r="D16" s="22">
        <v>60.20022977186936</v>
      </c>
    </row>
    <row r="17" spans="1:4" ht="19.149999999999999" customHeight="1" x14ac:dyDescent="0.2">
      <c r="A17" s="11" t="s">
        <v>11</v>
      </c>
      <c r="B17" s="22">
        <v>92.565508836075566</v>
      </c>
      <c r="C17" s="22">
        <v>92.846270928462701</v>
      </c>
      <c r="D17" s="22">
        <v>78.640441683919946</v>
      </c>
    </row>
    <row r="18" spans="1:4" ht="19.149999999999999" customHeight="1" x14ac:dyDescent="0.2">
      <c r="A18" s="11" t="s">
        <v>12</v>
      </c>
      <c r="B18" s="22">
        <v>13.807429130009723</v>
      </c>
      <c r="C18" s="22">
        <v>17.946360153256592</v>
      </c>
      <c r="D18" s="22">
        <v>27.957446808510667</v>
      </c>
    </row>
    <row r="19" spans="1:4" ht="19.149999999999999" customHeight="1" x14ac:dyDescent="0.2">
      <c r="A19" s="11" t="s">
        <v>13</v>
      </c>
      <c r="B19" s="22">
        <v>96.820970440602338</v>
      </c>
      <c r="C19" s="22">
        <v>98.975023562676725</v>
      </c>
      <c r="D19" s="22">
        <v>96.624507227332458</v>
      </c>
    </row>
    <row r="20" spans="1:4" ht="19.149999999999999" customHeight="1" x14ac:dyDescent="0.2">
      <c r="A20" s="11" t="s">
        <v>15</v>
      </c>
      <c r="B20" s="22" t="s">
        <v>17</v>
      </c>
      <c r="C20" s="22">
        <v>85.986478180700672</v>
      </c>
      <c r="D20" s="22">
        <v>71.150144369586144</v>
      </c>
    </row>
    <row r="21" spans="1:4" ht="19.149999999999999" customHeight="1" x14ac:dyDescent="0.2">
      <c r="A21" s="11" t="s">
        <v>16</v>
      </c>
      <c r="B21" s="22" t="s">
        <v>17</v>
      </c>
      <c r="C21" s="22">
        <v>0.49170251997541481</v>
      </c>
      <c r="D21" s="22">
        <v>5.7507218479307021</v>
      </c>
    </row>
    <row r="22" spans="1:4" ht="19.149999999999999" customHeight="1" x14ac:dyDescent="0.2">
      <c r="A22" s="11" t="s">
        <v>6</v>
      </c>
      <c r="B22" s="22">
        <v>4.6291132180702732</v>
      </c>
      <c r="C22" s="22">
        <v>0.42412818096135718</v>
      </c>
      <c r="D22" s="22">
        <v>0</v>
      </c>
    </row>
    <row r="23" spans="1:4" ht="19.149999999999999" customHeight="1" x14ac:dyDescent="0.2">
      <c r="A23" s="12" t="s">
        <v>14</v>
      </c>
      <c r="B23" s="23">
        <v>7.2882468811556134</v>
      </c>
      <c r="C23" s="23">
        <v>3.8869257950530036</v>
      </c>
      <c r="D23" s="23">
        <v>19.360100376411545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69.021024967148492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89.927726675427067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4.4229905702739112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60.20022977186936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78.640441683919946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27.957446808510667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96.624507227332458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71.150144369586144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5.7507218479307021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19.360100376411545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2016-01-27T10:19:50Z</dcterms:modified>
</cp:coreProperties>
</file>