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<sst xmlns="http://schemas.openxmlformats.org/spreadsheetml/2006/main" count="29" uniqueCount="20">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</sst>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5.2552552552552552</c:v>
                </c:pt>
                <c:pt idx="1">
                  <c:v>6.6631871955462776</c:v>
                </c:pt>
                <c:pt idx="2">
                  <c:v>8.3405608557386532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6112"/>
        <c:axId val="291910400"/>
      </c:lineChart>
      <c:catAx>
        <c:axId val="291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0400"/>
        <c:crosses val="autoZero"/>
        <c:auto val="1"/>
        <c:lblAlgn val="ctr"/>
        <c:lblOffset val="100"/>
        <c:noMultiLvlLbl val="0"/>
      </c:catAx>
      <c:valAx>
        <c:axId val="2919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30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7.2635135135135132</c:v>
                </c:pt>
                <c:pt idx="1">
                  <c:v>5.7237299930410579</c:v>
                </c:pt>
                <c:pt idx="2">
                  <c:v>5.0592656837236198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3456"/>
        <c:axId val="291927168"/>
      </c:lineChart>
      <c:catAx>
        <c:axId val="2919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7168"/>
        <c:crosses val="autoZero"/>
        <c:auto val="1"/>
        <c:lblAlgn val="ctr"/>
        <c:lblOffset val="100"/>
        <c:noMultiLvlLbl val="0"/>
      </c:catAx>
      <c:valAx>
        <c:axId val="2919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25.472887767969738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19.924337957124845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3.6966331135022559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25.472887767969738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19.924337957124845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528"/>
        <c:axId val="292568448"/>
      </c:bubbleChart>
      <c:valAx>
        <c:axId val="2925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8448"/>
        <c:crosses val="autoZero"/>
        <c:crossBetween val="midCat"/>
      </c:valAx>
      <c:valAx>
        <c:axId val="2925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100.60240963855422</v>
      </c>
      <c r="C13" s="22">
        <v>96.984235777930095</v>
      </c>
      <c r="D13" s="22">
        <v>97.770154373927966</v>
      </c>
    </row>
    <row r="14" spans="1:4" ht="17.45" customHeight="1" x14ac:dyDescent="0.2">
      <c r="A14" s="10" t="s">
        <v>6</v>
      </c>
      <c r="B14" s="22">
        <v>7.2635135135135132</v>
      </c>
      <c r="C14" s="22">
        <v>5.7237299930410579</v>
      </c>
      <c r="D14" s="22">
        <v>5.0592656837236198</v>
      </c>
    </row>
    <row r="15" spans="1:4" ht="17.45" customHeight="1" x14ac:dyDescent="0.2">
      <c r="A15" s="10" t="s">
        <v>12</v>
      </c>
      <c r="B15" s="22">
        <v>5.2552552552552552</v>
      </c>
      <c r="C15" s="22">
        <v>6.6631871955462776</v>
      </c>
      <c r="D15" s="22">
        <v>8.3405608557386532</v>
      </c>
    </row>
    <row r="16" spans="1:4" ht="17.45" customHeight="1" x14ac:dyDescent="0.2">
      <c r="A16" s="10" t="s">
        <v>7</v>
      </c>
      <c r="B16" s="22">
        <v>18.617614269788181</v>
      </c>
      <c r="C16" s="22">
        <v>24.326424870466319</v>
      </c>
      <c r="D16" s="22">
        <v>25.472887767969738</v>
      </c>
    </row>
    <row r="17" spans="1:4" ht="17.45" customHeight="1" x14ac:dyDescent="0.2">
      <c r="A17" s="10" t="s">
        <v>8</v>
      </c>
      <c r="B17" s="22">
        <v>29.877369007803789</v>
      </c>
      <c r="C17" s="22">
        <v>24.585492227979273</v>
      </c>
      <c r="D17" s="22">
        <v>19.924337957124845</v>
      </c>
    </row>
    <row r="18" spans="1:4" ht="17.45" customHeight="1" x14ac:dyDescent="0.2">
      <c r="A18" s="10" t="s">
        <v>9</v>
      </c>
      <c r="B18" s="22">
        <v>62.31343283582089</v>
      </c>
      <c r="C18" s="22">
        <v>98.946259220231823</v>
      </c>
      <c r="D18" s="22">
        <v>127.84810126582278</v>
      </c>
    </row>
    <row r="19" spans="1:4" ht="17.45" customHeight="1" x14ac:dyDescent="0.2">
      <c r="A19" s="11" t="s">
        <v>13</v>
      </c>
      <c r="B19" s="23">
        <v>0.95166541447533182</v>
      </c>
      <c r="C19" s="23">
        <v>2.2343921139101863</v>
      </c>
      <c r="D19" s="23">
        <v>3.6966331135022559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97.770154373927966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5.0592656837236198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8.3405608557386532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25.472887767969738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19.924337957124845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127.84810126582278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3.6966331135022559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2015-04-16T12:35:24Z</dcterms:modified>
</cp:coreProperties>
</file>