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<sst xmlns="http://schemas.openxmlformats.org/spreadsheetml/2006/main" count="31" uniqueCount="21">
  <si>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</si>
  <si>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</si>
  <si>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</si>
  <si>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</si>
  <si>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</si>
  <si>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</si>
  <si>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</si>
  <si>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</si>
  <si>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</si>
  <si>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</si>
  <si>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</si>
  <si>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</si>
  <si>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</si>
  <si>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</si>
  <si>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</si>
  <si>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</si>
  <si>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</si>
  <si>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</si>
  <si>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CAMPOFELICE DI ROCCELLA</t>
  </si>
  <si>
    <t>Campofelice di Roccella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</si>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</sst>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367.29122719940443</c:v>
                </c:pt>
                <c:pt idx="1">
                  <c:v>396.24436447863673</c:v>
                </c:pt>
                <c:pt idx="2">
                  <c:v>476.89953261364104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0.6072615202533882</c:v>
                </c:pt>
                <c:pt idx="1">
                  <c:v>0.76164623048429192</c:v>
                </c:pt>
                <c:pt idx="2">
                  <c:v>1.8700172787768921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Campofelice di Roccella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-1.0542407798186382E-2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2.2074041136007194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1.8700172787768921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Campofelice di Roccella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-1.0542407798186382E-2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2.2074041136007194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617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5328</v>
      </c>
      <c r="C13" s="29">
        <v>5748</v>
      </c>
      <c r="D13" s="29">
        <v>6918</v>
      </c>
    </row>
    <row r="14" spans="1:4" ht="19.149999999999999" customHeight="1" x14ac:dyDescent="0.2">
      <c r="A14" s="9" t="s">
        <v>9</v>
      </c>
      <c r="B14" s="28">
        <v>0.6072615202533882</v>
      </c>
      <c r="C14" s="28">
        <v>0.76164623048429192</v>
      </c>
      <c r="D14" s="28">
        <v>1.8700172787768921</v>
      </c>
    </row>
    <row r="15" spans="1:4" ht="19.149999999999999" customHeight="1" x14ac:dyDescent="0.2">
      <c r="A15" s="9" t="s">
        <v>10</v>
      </c>
      <c r="B15" s="28" t="s">
        <v>2</v>
      </c>
      <c r="C15" s="28">
        <v>-1.2113290495190498</v>
      </c>
      <c r="D15" s="28">
        <v>-1.0542407798186382E-2</v>
      </c>
    </row>
    <row r="16" spans="1:4" ht="19.149999999999999" customHeight="1" x14ac:dyDescent="0.2">
      <c r="A16" s="9" t="s">
        <v>11</v>
      </c>
      <c r="B16" s="28" t="s">
        <v>2</v>
      </c>
      <c r="C16" s="28">
        <v>1.2080163915882292</v>
      </c>
      <c r="D16" s="28">
        <v>2.2074041136007194</v>
      </c>
    </row>
    <row r="17" spans="1:4" ht="19.149999999999999" customHeight="1" x14ac:dyDescent="0.2">
      <c r="A17" s="9" t="s">
        <v>12</v>
      </c>
      <c r="B17" s="22">
        <v>6.7156327508927225</v>
      </c>
      <c r="C17" s="22">
        <v>22.312711306889472</v>
      </c>
      <c r="D17" s="22">
        <v>28.612994884945746</v>
      </c>
    </row>
    <row r="18" spans="1:4" ht="19.149999999999999" customHeight="1" x14ac:dyDescent="0.2">
      <c r="A18" s="9" t="s">
        <v>13</v>
      </c>
      <c r="B18" s="22">
        <v>7.0195195195195197</v>
      </c>
      <c r="C18" s="22">
        <v>9.8121085594989577</v>
      </c>
      <c r="D18" s="22">
        <v>14.512864989881468</v>
      </c>
    </row>
    <row r="19" spans="1:4" ht="19.149999999999999" customHeight="1" x14ac:dyDescent="0.2">
      <c r="A19" s="11" t="s">
        <v>14</v>
      </c>
      <c r="B19" s="23">
        <v>367.29122719940443</v>
      </c>
      <c r="C19" s="23">
        <v>396.24436447863673</v>
      </c>
      <c r="D19" s="23">
        <v>476.89953261364104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6918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1.8700172787768921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-1.0542407798186382E-2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2.2074041136007194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28.612994884945746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14.512864989881468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476.89953261364104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2016-02-17T11:15:08Z</dcterms:modified>
</cp:coreProperties>
</file>