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<sst xmlns="http://schemas.openxmlformats.org/spreadsheetml/2006/main" count="33" uniqueCount="22">
  <si>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</si>
  <si>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</si>
  <si>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</si>
  <si>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</si>
  <si>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</si>
  <si>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</si>
  <si>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</si>
  <si>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</si>
  <si>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</si>
  <si>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</si>
  <si>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</si>
  <si>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</si>
  <si>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</si>
  <si>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</si>
  <si>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</si>
  <si>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</si>
  <si>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</si>
  <si>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</si>
  <si>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</si>
  <si>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CAMPOFELICE DI FITALIA</t>
  </si>
  <si>
    <t>Campofelice di Fitalia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</si>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</sst>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35.16949152542373</c:v>
                </c:pt>
                <c:pt idx="1">
                  <c:v>35.784313725490193</c:v>
                </c:pt>
                <c:pt idx="2">
                  <c:v>53.108808290155437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28512"/>
        <c:axId val="58530048"/>
      </c:lineChart>
      <c:catAx>
        <c:axId val="5852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30048"/>
        <c:crosses val="autoZero"/>
        <c:auto val="1"/>
        <c:lblAlgn val="ctr"/>
        <c:lblOffset val="100"/>
        <c:noMultiLvlLbl val="0"/>
      </c:catAx>
      <c:valAx>
        <c:axId val="5853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2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42.771084337349393</c:v>
                </c:pt>
                <c:pt idx="1">
                  <c:v>26.027397260273972</c:v>
                </c:pt>
                <c:pt idx="2">
                  <c:v>47.317073170731703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Campofelice di Fitalia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26.341463414634148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25.853658536585368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47.317073170731703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3936"/>
        <c:axId val="90265856"/>
      </c:bubbleChart>
      <c:valAx>
        <c:axId val="902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856"/>
        <c:crosses val="autoZero"/>
        <c:crossBetween val="midCat"/>
      </c:valAx>
      <c:valAx>
        <c:axId val="9026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35.16949152542373</v>
      </c>
      <c r="C13" s="21">
        <v>35.784313725490193</v>
      </c>
      <c r="D13" s="21">
        <v>53.108808290155437</v>
      </c>
    </row>
    <row r="14" spans="1:4" ht="17.45" customHeight="1" x14ac:dyDescent="0.2">
      <c r="A14" s="10" t="s">
        <v>12</v>
      </c>
      <c r="B14" s="21">
        <v>17.16101694915254</v>
      </c>
      <c r="C14" s="21">
        <v>13.725490196078432</v>
      </c>
      <c r="D14" s="21">
        <v>20.207253886010363</v>
      </c>
    </row>
    <row r="15" spans="1:4" ht="17.45" customHeight="1" x14ac:dyDescent="0.2">
      <c r="A15" s="10" t="s">
        <v>13</v>
      </c>
      <c r="B15" s="21">
        <v>100</v>
      </c>
      <c r="C15" s="21">
        <v>55.555555555555557</v>
      </c>
      <c r="D15" s="21">
        <v>34.523809523809526</v>
      </c>
    </row>
    <row r="16" spans="1:4" ht="17.45" customHeight="1" x14ac:dyDescent="0.2">
      <c r="A16" s="10" t="s">
        <v>6</v>
      </c>
      <c r="B16" s="21">
        <v>88.571428571428569</v>
      </c>
      <c r="C16" s="21">
        <v>66.666666666666657</v>
      </c>
      <c r="D16" s="21">
        <v>113.95348837209302</v>
      </c>
    </row>
    <row r="17" spans="1:4" ht="17.45" customHeight="1" x14ac:dyDescent="0.2">
      <c r="A17" s="10" t="s">
        <v>7</v>
      </c>
      <c r="B17" s="21">
        <v>42.771084337349393</v>
      </c>
      <c r="C17" s="21">
        <v>26.027397260273972</v>
      </c>
      <c r="D17" s="21">
        <v>47.317073170731703</v>
      </c>
    </row>
    <row r="18" spans="1:4" ht="17.45" customHeight="1" x14ac:dyDescent="0.2">
      <c r="A18" s="10" t="s">
        <v>14</v>
      </c>
      <c r="B18" s="21">
        <v>13.855421686746988</v>
      </c>
      <c r="C18" s="21">
        <v>21.232876712328768</v>
      </c>
      <c r="D18" s="21">
        <v>26.341463414634148</v>
      </c>
    </row>
    <row r="19" spans="1:4" ht="17.45" customHeight="1" x14ac:dyDescent="0.2">
      <c r="A19" s="10" t="s">
        <v>8</v>
      </c>
      <c r="B19" s="21">
        <v>33.734939759036145</v>
      </c>
      <c r="C19" s="21">
        <v>49.315068493150683</v>
      </c>
      <c r="D19" s="21">
        <v>25.853658536585368</v>
      </c>
    </row>
    <row r="20" spans="1:4" ht="17.45" customHeight="1" x14ac:dyDescent="0.2">
      <c r="A20" s="10" t="s">
        <v>10</v>
      </c>
      <c r="B20" s="21">
        <v>66.867469879518069</v>
      </c>
      <c r="C20" s="21">
        <v>78.767123287671239</v>
      </c>
      <c r="D20" s="21">
        <v>75.121951219512198</v>
      </c>
    </row>
    <row r="21" spans="1:4" ht="17.45" customHeight="1" x14ac:dyDescent="0.2">
      <c r="A21" s="11" t="s">
        <v>9</v>
      </c>
      <c r="B21" s="22">
        <v>9.0361445783132535</v>
      </c>
      <c r="C21" s="22">
        <v>5.4794520547945202</v>
      </c>
      <c r="D21" s="22">
        <v>9.7560975609756095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53.108808290155437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20.207253886010363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34.523809523809526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113.95348837209302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47.317073170731703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26.341463414634148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25.853658536585368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75.121951219512198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9.7560975609756095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2016-01-28T17:59:46Z</dcterms:modified>
</cp:coreProperties>
</file>