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<sst xmlns="http://schemas.openxmlformats.org/spreadsheetml/2006/main" count="41" uniqueCount="26">
  <si>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</si>
  <si>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</si>
  <si>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</si>
  <si>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</si>
  <si>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</si>
  <si>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</si>
  <si>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</si>
  <si>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</si>
  <si>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</si>
  <si>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</si>
  <si>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</si>
  <si>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</si>
  <si>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</si>
  <si>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</si>
  <si>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</si>
  <si>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</si>
  <si>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</si>
  <si>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</si>
  <si>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</si>
  <si>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</si>
  <si>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</si>
  <si>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</si>
  <si>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PALERMO</t>
  </si>
  <si>
    <t>CAMPOFELICE DI FITALIA</t>
  </si>
  <si>
    <t>Campofelice di Fitalia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</si>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</sst>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138.70967741935485</c:v>
                </c:pt>
                <c:pt idx="1">
                  <c:v>300</c:v>
                </c:pt>
                <c:pt idx="2">
                  <c:v>508.33333333333331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49824"/>
        <c:axId val="63552128"/>
      </c:lineChart>
      <c:catAx>
        <c:axId val="635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2128"/>
        <c:crosses val="autoZero"/>
        <c:auto val="1"/>
        <c:lblAlgn val="ctr"/>
        <c:lblOffset val="100"/>
        <c:noMultiLvlLbl val="0"/>
      </c:catAx>
      <c:valAx>
        <c:axId val="6355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</c:v>
                </c:pt>
                <c:pt idx="1">
                  <c:v>16.634050880626223</c:v>
                </c:pt>
                <c:pt idx="2">
                  <c:v>27.974947807933191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0"/>
        <c:axId val="64457728"/>
      </c:lineChart>
      <c:catAx>
        <c:axId val="6417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57728"/>
        <c:crosses val="autoZero"/>
        <c:auto val="1"/>
        <c:lblAlgn val="ctr"/>
        <c:lblOffset val="100"/>
        <c:noMultiLvlLbl val="0"/>
      </c:catAx>
      <c:valAx>
        <c:axId val="6445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4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Campofelice di Fitalia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38.427947598253276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18.399999999999999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Campofelice di Fitalia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38.427947598253276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18.399999999999999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5872"/>
        <c:axId val="65302912"/>
      </c:bubbleChart>
      <c:valAx>
        <c:axId val="6529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02912"/>
        <c:crosses val="autoZero"/>
        <c:crossBetween val="midCat"/>
      </c:valAx>
      <c:valAx>
        <c:axId val="65302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5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26.595744680851062</v>
      </c>
      <c r="C13" s="27">
        <v>22.448979591836736</v>
      </c>
      <c r="D13" s="27">
        <v>38.427947598253276</v>
      </c>
    </row>
    <row r="14" spans="1:4" ht="18.600000000000001" customHeight="1" x14ac:dyDescent="0.2">
      <c r="A14" s="9" t="s">
        <v>8</v>
      </c>
      <c r="B14" s="27">
        <v>13.186813186813188</v>
      </c>
      <c r="C14" s="27">
        <v>11.278195488721805</v>
      </c>
      <c r="D14" s="27">
        <v>18.399999999999999</v>
      </c>
    </row>
    <row r="15" spans="1:4" ht="18.600000000000001" customHeight="1" x14ac:dyDescent="0.2">
      <c r="A15" s="9" t="s">
        <v>9</v>
      </c>
      <c r="B15" s="27">
        <v>20</v>
      </c>
      <c r="C15" s="27">
        <v>16.634050880626223</v>
      </c>
      <c r="D15" s="27">
        <v>27.974947807933191</v>
      </c>
    </row>
    <row r="16" spans="1:4" ht="18.600000000000001" customHeight="1" x14ac:dyDescent="0.2">
      <c r="A16" s="9" t="s">
        <v>10</v>
      </c>
      <c r="B16" s="27">
        <v>138.70967741935485</v>
      </c>
      <c r="C16" s="27">
        <v>300</v>
      </c>
      <c r="D16" s="27">
        <v>508.33333333333331</v>
      </c>
    </row>
    <row r="17" spans="1:4" ht="18.600000000000001" customHeight="1" x14ac:dyDescent="0.2">
      <c r="A17" s="9" t="s">
        <v>6</v>
      </c>
      <c r="B17" s="27">
        <v>23.846153846153847</v>
      </c>
      <c r="C17" s="27">
        <v>13.095238095238097</v>
      </c>
      <c r="D17" s="27">
        <v>12</v>
      </c>
    </row>
    <row r="18" spans="1:4" ht="18.600000000000001" customHeight="1" x14ac:dyDescent="0.2">
      <c r="A18" s="9" t="s">
        <v>11</v>
      </c>
      <c r="B18" s="27">
        <v>31.531531531531531</v>
      </c>
      <c r="C18" s="27">
        <v>24.705882352941178</v>
      </c>
      <c r="D18" s="27">
        <v>49.253731343283583</v>
      </c>
    </row>
    <row r="19" spans="1:4" ht="18.600000000000001" customHeight="1" x14ac:dyDescent="0.2">
      <c r="A19" s="9" t="s">
        <v>12</v>
      </c>
      <c r="B19" s="27">
        <v>8.1081081081081088</v>
      </c>
      <c r="C19" s="27">
        <v>14.117647058823529</v>
      </c>
      <c r="D19" s="27">
        <v>8.9552238805970141</v>
      </c>
    </row>
    <row r="20" spans="1:4" ht="18.600000000000001" customHeight="1" x14ac:dyDescent="0.2">
      <c r="A20" s="9" t="s">
        <v>13</v>
      </c>
      <c r="B20" s="27">
        <v>51.351351351351347</v>
      </c>
      <c r="C20" s="27">
        <v>48.235294117647058</v>
      </c>
      <c r="D20" s="27">
        <v>31.343283582089555</v>
      </c>
    </row>
    <row r="21" spans="1:4" ht="18.600000000000001" customHeight="1" x14ac:dyDescent="0.2">
      <c r="A21" s="9" t="s">
        <v>14</v>
      </c>
      <c r="B21" s="27">
        <v>9.0090090090090094</v>
      </c>
      <c r="C21" s="27">
        <v>12.941176470588237</v>
      </c>
      <c r="D21" s="27">
        <v>10.44776119402985</v>
      </c>
    </row>
    <row r="22" spans="1:4" ht="18.600000000000001" customHeight="1" x14ac:dyDescent="0.2">
      <c r="A22" s="9" t="s">
        <v>15</v>
      </c>
      <c r="B22" s="27">
        <v>18.918918918918919</v>
      </c>
      <c r="C22" s="27">
        <v>30.588235294117649</v>
      </c>
      <c r="D22" s="27">
        <v>14.17910447761194</v>
      </c>
    </row>
    <row r="23" spans="1:4" ht="18.600000000000001" customHeight="1" x14ac:dyDescent="0.2">
      <c r="A23" s="9" t="s">
        <v>16</v>
      </c>
      <c r="B23" s="27">
        <v>34.234234234234236</v>
      </c>
      <c r="C23" s="27">
        <v>24.705882352941178</v>
      </c>
      <c r="D23" s="27">
        <v>7.4626865671641784</v>
      </c>
    </row>
    <row r="24" spans="1:4" ht="18.600000000000001" customHeight="1" x14ac:dyDescent="0.2">
      <c r="A24" s="9" t="s">
        <v>17</v>
      </c>
      <c r="B24" s="27">
        <v>13.513513513513514</v>
      </c>
      <c r="C24" s="27">
        <v>18.823529411764707</v>
      </c>
      <c r="D24" s="27">
        <v>54.477611940298509</v>
      </c>
    </row>
    <row r="25" spans="1:4" ht="18.600000000000001" customHeight="1" x14ac:dyDescent="0.2">
      <c r="A25" s="10" t="s">
        <v>18</v>
      </c>
      <c r="B25" s="28">
        <v>96.000000000000014</v>
      </c>
      <c r="C25" s="28">
        <v>81.818181818181813</v>
      </c>
      <c r="D25" s="28">
        <v>56.628787878787875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38.427947598253276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18.399999999999999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27.974947807933191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508.33333333333331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12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49.253731343283583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8.9552238805970141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31.343283582089555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10.44776119402985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14.17910447761194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7.4626865671641784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54.477611940298509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56.628787878787875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2016-01-28T13:43:17Z</dcterms:modified>
</cp:coreProperties>
</file>