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<sst xmlns="http://schemas.openxmlformats.org/spreadsheetml/2006/main" count="23" uniqueCount="17">
  <si>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</si>
  <si>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</si>
  <si>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</si>
  <si>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</si>
  <si>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</si>
  <si>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</si>
  <si>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</si>
  <si>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</si>
  <si>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</si>
  <si>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</si>
  <si>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</si>
  <si>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</si>
  <si>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</si>
  <si>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</si>
  <si>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CAMPOFELICE DI FITALIA</t>
  </si>
  <si>
    <t>Campofelice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</si>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</sst>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3.3707865168539324</c:v>
                </c:pt>
                <c:pt idx="1">
                  <c:v>3.6144578313253009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19.662921348314608</c:v>
                </c:pt>
                <c:pt idx="1">
                  <c:v>25.903614457831324</c:v>
                </c:pt>
                <c:pt idx="2">
                  <c:v>25.352112676056336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28.915662650602407</v>
      </c>
      <c r="C13" s="28">
        <v>34.328358208955223</v>
      </c>
      <c r="D13" s="28">
        <v>36.419753086419753</v>
      </c>
    </row>
    <row r="14" spans="1:4" ht="19.899999999999999" customHeight="1" x14ac:dyDescent="0.2">
      <c r="A14" s="9" t="s">
        <v>8</v>
      </c>
      <c r="B14" s="28">
        <v>2.8089887640449436</v>
      </c>
      <c r="C14" s="28">
        <v>7.2289156626506017</v>
      </c>
      <c r="D14" s="28">
        <v>3.5211267605633805</v>
      </c>
    </row>
    <row r="15" spans="1:4" ht="19.899999999999999" customHeight="1" x14ac:dyDescent="0.2">
      <c r="A15" s="9" t="s">
        <v>9</v>
      </c>
      <c r="B15" s="28">
        <v>19.662921348314608</v>
      </c>
      <c r="C15" s="28">
        <v>25.903614457831324</v>
      </c>
      <c r="D15" s="28">
        <v>25.352112676056336</v>
      </c>
    </row>
    <row r="16" spans="1:4" ht="19.899999999999999" customHeight="1" x14ac:dyDescent="0.2">
      <c r="A16" s="10" t="s">
        <v>7</v>
      </c>
      <c r="B16" s="29">
        <v>3.3707865168539324</v>
      </c>
      <c r="C16" s="29">
        <v>3.6144578313253009</v>
      </c>
      <c r="D16" s="29">
        <v>3.5211267605633805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36.419753086419753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3.5211267605633805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25.352112676056336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3.5211267605633805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2016-01-26T16:48:40Z</dcterms:modified>
</cp:coreProperties>
</file>