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<sst xmlns="http://schemas.openxmlformats.org/spreadsheetml/2006/main" count="23" uniqueCount="17">
  <si>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</si>
  <si>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</si>
  <si>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</si>
  <si>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</si>
  <si>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</si>
  <si>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</si>
  <si>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</si>
  <si>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</si>
  <si>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</si>
  <si>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</si>
  <si>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</si>
  <si>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</si>
  <si>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</si>
  <si>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PALERMO</t>
  </si>
  <si>
    <t>CAMPOFELICE DI FITALIA</t>
  </si>
  <si>
    <t>Campofelice di Fitalia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</si>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</sst>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13.48314606741573</c:v>
                </c:pt>
                <c:pt idx="1">
                  <c:v>17.46987951807229</c:v>
                </c:pt>
                <c:pt idx="2">
                  <c:v>9.1549295774647899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3.3707865168539324</c:v>
                </c:pt>
                <c:pt idx="1">
                  <c:v>1.8072289156626504</c:v>
                </c:pt>
                <c:pt idx="2">
                  <c:v>4.225352112676056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Campofelice di Fitalia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4.225352112676056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9.1549295774647899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Campofelice di Fitalia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4.225352112676056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9.1549295774647899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9.316770186335404</v>
      </c>
      <c r="C13" s="27">
        <v>7.1999999999999993</v>
      </c>
      <c r="D13" s="27">
        <v>13.28125</v>
      </c>
    </row>
    <row r="14" spans="1:4" ht="19.149999999999999" customHeight="1" x14ac:dyDescent="0.2">
      <c r="A14" s="8" t="s">
        <v>6</v>
      </c>
      <c r="B14" s="27">
        <v>2.8089887640449436</v>
      </c>
      <c r="C14" s="27">
        <v>0.60240963855421692</v>
      </c>
      <c r="D14" s="27">
        <v>0</v>
      </c>
    </row>
    <row r="15" spans="1:4" ht="19.149999999999999" customHeight="1" x14ac:dyDescent="0.2">
      <c r="A15" s="8" t="s">
        <v>7</v>
      </c>
      <c r="B15" s="27">
        <v>3.3707865168539324</v>
      </c>
      <c r="C15" s="27">
        <v>1.8072289156626504</v>
      </c>
      <c r="D15" s="27">
        <v>4.225352112676056</v>
      </c>
    </row>
    <row r="16" spans="1:4" ht="19.149999999999999" customHeight="1" x14ac:dyDescent="0.2">
      <c r="A16" s="9" t="s">
        <v>8</v>
      </c>
      <c r="B16" s="28">
        <v>13.48314606741573</v>
      </c>
      <c r="C16" s="28">
        <v>17.46987951807229</v>
      </c>
      <c r="D16" s="28">
        <v>9.1549295774647899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13.28125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4.225352112676056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9.1549295774647899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2016-01-26T14:17:55Z</dcterms:modified>
</cp:coreProperties>
</file>