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<sst xmlns="http://schemas.openxmlformats.org/spreadsheetml/2006/main" count="29" uniqueCount="20">
  <si>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</si>
  <si>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</si>
  <si>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</si>
  <si>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</si>
  <si>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</si>
  <si>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</si>
  <si>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</si>
  <si>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</si>
  <si>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</si>
  <si>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</si>
  <si>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</si>
  <si>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</si>
  <si>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</si>
  <si>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</si>
  <si>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</si>
  <si>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</si>
  <si>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</si>
  <si>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CAMPOFELICE DI FITALIA</t>
  </si>
  <si>
    <t>Campofelice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</si>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</sst>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11.755485893416928</c:v>
                </c:pt>
                <c:pt idx="1">
                  <c:v>15.599343185550083</c:v>
                </c:pt>
                <c:pt idx="2">
                  <c:v>18.065693430656935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0784"/>
        <c:axId val="291912320"/>
      </c:lineChart>
      <c:catAx>
        <c:axId val="2919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12320"/>
        <c:crosses val="autoZero"/>
        <c:auto val="1"/>
        <c:lblAlgn val="ctr"/>
        <c:lblOffset val="100"/>
        <c:noMultiLvlLbl val="0"/>
      </c:catAx>
      <c:valAx>
        <c:axId val="2919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1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6.2695924764890272</c:v>
                </c:pt>
                <c:pt idx="1">
                  <c:v>5.2545155993431854</c:v>
                </c:pt>
                <c:pt idx="2">
                  <c:v>3.6496350364963499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26016"/>
        <c:axId val="291955456"/>
      </c:lineChart>
      <c:catAx>
        <c:axId val="2919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5456"/>
        <c:crosses val="autoZero"/>
        <c:auto val="1"/>
        <c:lblAlgn val="ctr"/>
        <c:lblOffset val="100"/>
        <c:noMultiLvlLbl val="0"/>
      </c:catAx>
      <c:valAx>
        <c:axId val="2919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51.104100946372242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21.766561514195583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1.9955654101995564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51.104100946372242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21.766561514195583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8448"/>
        <c:axId val="292571776"/>
      </c:bubbleChart>
      <c:valAx>
        <c:axId val="2925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1776"/>
        <c:crosses val="autoZero"/>
        <c:crossBetween val="midCat"/>
      </c:valAx>
      <c:valAx>
        <c:axId val="2925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100.62893081761007</v>
      </c>
      <c r="C13" s="22">
        <v>93.333333333333329</v>
      </c>
      <c r="D13" s="22">
        <v>97.122302158273371</v>
      </c>
    </row>
    <row r="14" spans="1:4" ht="17.45" customHeight="1" x14ac:dyDescent="0.2">
      <c r="A14" s="10" t="s">
        <v>6</v>
      </c>
      <c r="B14" s="22">
        <v>6.2695924764890272</v>
      </c>
      <c r="C14" s="22">
        <v>5.2545155993431854</v>
      </c>
      <c r="D14" s="22">
        <v>3.6496350364963499</v>
      </c>
    </row>
    <row r="15" spans="1:4" ht="17.45" customHeight="1" x14ac:dyDescent="0.2">
      <c r="A15" s="10" t="s">
        <v>12</v>
      </c>
      <c r="B15" s="22">
        <v>11.755485893416928</v>
      </c>
      <c r="C15" s="22">
        <v>15.599343185550083</v>
      </c>
      <c r="D15" s="22">
        <v>18.065693430656935</v>
      </c>
    </row>
    <row r="16" spans="1:4" ht="17.45" customHeight="1" x14ac:dyDescent="0.2">
      <c r="A16" s="10" t="s">
        <v>7</v>
      </c>
      <c r="B16" s="22">
        <v>42.673521850899746</v>
      </c>
      <c r="C16" s="22">
        <v>64.838709677419359</v>
      </c>
      <c r="D16" s="22">
        <v>51.104100946372242</v>
      </c>
    </row>
    <row r="17" spans="1:4" ht="17.45" customHeight="1" x14ac:dyDescent="0.2">
      <c r="A17" s="10" t="s">
        <v>8</v>
      </c>
      <c r="B17" s="22">
        <v>21.336760925449873</v>
      </c>
      <c r="C17" s="22">
        <v>31.612903225806448</v>
      </c>
      <c r="D17" s="22">
        <v>21.766561514195583</v>
      </c>
    </row>
    <row r="18" spans="1:4" ht="17.45" customHeight="1" x14ac:dyDescent="0.2">
      <c r="A18" s="10" t="s">
        <v>9</v>
      </c>
      <c r="B18" s="22">
        <v>200</v>
      </c>
      <c r="C18" s="22">
        <v>205.10204081632654</v>
      </c>
      <c r="D18" s="22">
        <v>234.78260869565219</v>
      </c>
    </row>
    <row r="19" spans="1:4" ht="17.45" customHeight="1" x14ac:dyDescent="0.2">
      <c r="A19" s="11" t="s">
        <v>13</v>
      </c>
      <c r="B19" s="23">
        <v>0.73800738007380073</v>
      </c>
      <c r="C19" s="23">
        <v>1.4141414141414141</v>
      </c>
      <c r="D19" s="23">
        <v>1.9955654101995564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97.122302158273371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3.6496350364963499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18.065693430656935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51.104100946372242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21.766561514195583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234.78260869565219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1.9955654101995564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2015-04-16T12:35:23Z</dcterms:modified>
</cp:coreProperties>
</file>