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<sst xmlns="http://schemas.openxmlformats.org/spreadsheetml/2006/main" count="31" uniqueCount="21">
  <si>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</si>
  <si>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</si>
  <si>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</si>
  <si>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</si>
  <si>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</si>
  <si>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</si>
  <si>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</si>
  <si>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</si>
  <si>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</si>
  <si>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</si>
  <si>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</si>
  <si>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</si>
  <si>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</si>
  <si>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</si>
  <si>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</si>
  <si>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</si>
  <si>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</si>
  <si>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</si>
  <si>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CAMPOFELICE DI FITALIA</t>
  </si>
  <si>
    <t>Campofelice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</si>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</sst>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17.993879824573771</c:v>
                </c:pt>
                <c:pt idx="1">
                  <c:v>17.175976196184056</c:v>
                </c:pt>
                <c:pt idx="2">
                  <c:v>15.455558219226376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-1.6174501758628557</c:v>
                </c:pt>
                <c:pt idx="1">
                  <c:v>-0.46411977638062263</c:v>
                </c:pt>
                <c:pt idx="2">
                  <c:v>-1.0498796902505103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152"/>
        <c:axId val="45586688"/>
      </c:lineChart>
      <c:catAx>
        <c:axId val="45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auto val="1"/>
        <c:lblAlgn val="ctr"/>
        <c:lblOffset val="100"/>
        <c:noMultiLvlLbl val="0"/>
      </c:catAx>
      <c:valAx>
        <c:axId val="455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-3.4477716286478666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-0.6446033888490299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-1.0498796902505103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-3.4477716286478666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-0.6446033888490299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638</v>
      </c>
      <c r="C13" s="29">
        <v>609</v>
      </c>
      <c r="D13" s="29">
        <v>548</v>
      </c>
    </row>
    <row r="14" spans="1:4" ht="19.149999999999999" customHeight="1" x14ac:dyDescent="0.2">
      <c r="A14" s="9" t="s">
        <v>9</v>
      </c>
      <c r="B14" s="28">
        <v>-1.6174501758628557</v>
      </c>
      <c r="C14" s="28">
        <v>-0.46411977638062263</v>
      </c>
      <c r="D14" s="28">
        <v>-1.0498796902505103</v>
      </c>
    </row>
    <row r="15" spans="1:4" ht="19.149999999999999" customHeight="1" x14ac:dyDescent="0.2">
      <c r="A15" s="9" t="s">
        <v>10</v>
      </c>
      <c r="B15" s="28" t="s">
        <v>2</v>
      </c>
      <c r="C15" s="28">
        <v>1.6751445089704387</v>
      </c>
      <c r="D15" s="28">
        <v>-3.4477716286478666</v>
      </c>
    </row>
    <row r="16" spans="1:4" ht="19.149999999999999" customHeight="1" x14ac:dyDescent="0.2">
      <c r="A16" s="9" t="s">
        <v>11</v>
      </c>
      <c r="B16" s="28" t="s">
        <v>2</v>
      </c>
      <c r="C16" s="28">
        <v>-0.82258335018170481</v>
      </c>
      <c r="D16" s="28">
        <v>-0.6446033888490299</v>
      </c>
    </row>
    <row r="17" spans="1:4" ht="19.149999999999999" customHeight="1" x14ac:dyDescent="0.2">
      <c r="A17" s="9" t="s">
        <v>12</v>
      </c>
      <c r="B17" s="22">
        <v>0.31273621835206528</v>
      </c>
      <c r="C17" s="22">
        <v>0.35951565343449016</v>
      </c>
      <c r="D17" s="22">
        <v>0.35951565157305426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0.72992700729927007</v>
      </c>
    </row>
    <row r="19" spans="1:4" ht="19.149999999999999" customHeight="1" x14ac:dyDescent="0.2">
      <c r="A19" s="11" t="s">
        <v>14</v>
      </c>
      <c r="B19" s="23">
        <v>17.993879824573771</v>
      </c>
      <c r="C19" s="23">
        <v>17.175976196184056</v>
      </c>
      <c r="D19" s="23">
        <v>15.455558219226376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-1.0498796902505103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-3.4477716286478666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-0.6446033888490299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0.35951565157305426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0.72992700729927007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15.455558219226376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2016-02-17T11:15:07Z</dcterms:modified>
</cp:coreProperties>
</file>