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<sst xmlns="http://schemas.openxmlformats.org/spreadsheetml/2006/main" count="40" uniqueCount="23">
  <si>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</si>
  <si>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</si>
  <si>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</si>
  <si>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</si>
  <si>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</si>
  <si>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</si>
  <si>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</si>
  <si>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</si>
  <si>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</si>
  <si>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</si>
  <si>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</si>
  <si>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</si>
  <si>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</si>
  <si>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</si>
  <si>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</si>
  <si>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</si>
  <si>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</si>
  <si>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</si>
  <si>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</si>
  <si>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</si>
  <si>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CALTAVUTURO</t>
  </si>
  <si>
    <t>Caltavuturo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</si>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</sst>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4.4605183845690179</c:v>
                </c:pt>
                <c:pt idx="1">
                  <c:v>1.4261266400456361</c:v>
                </c:pt>
                <c:pt idx="2">
                  <c:v>0.26766595289079226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15.221088435374149</c:v>
                </c:pt>
                <c:pt idx="1">
                  <c:v>31.828978622327792</c:v>
                </c:pt>
                <c:pt idx="2">
                  <c:v>14.561664190193166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2.9978586723768736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5.0321199143468949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Caltavuturo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2.9978586723768736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5.0321199143468949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105.39700000000001</v>
      </c>
      <c r="C13" s="23">
        <v>101.78700000000001</v>
      </c>
      <c r="D13" s="23">
        <v>99.967000000000013</v>
      </c>
    </row>
    <row r="14" spans="1:4" ht="18" customHeight="1" x14ac:dyDescent="0.2">
      <c r="A14" s="10" t="s">
        <v>10</v>
      </c>
      <c r="B14" s="23">
        <v>550</v>
      </c>
      <c r="C14" s="23">
        <v>665</v>
      </c>
      <c r="D14" s="23">
        <v>1645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5.399568034557236E-2</v>
      </c>
    </row>
    <row r="17" spans="1:4" ht="18" customHeight="1" x14ac:dyDescent="0.2">
      <c r="A17" s="10" t="s">
        <v>12</v>
      </c>
      <c r="B17" s="23">
        <v>4.4605183845690179</v>
      </c>
      <c r="C17" s="23">
        <v>1.4261266400456361</v>
      </c>
      <c r="D17" s="23">
        <v>0.26766595289079226</v>
      </c>
    </row>
    <row r="18" spans="1:4" ht="18" customHeight="1" x14ac:dyDescent="0.2">
      <c r="A18" s="10" t="s">
        <v>7</v>
      </c>
      <c r="B18" s="23">
        <v>6.2688366485834841</v>
      </c>
      <c r="C18" s="23">
        <v>4.1072447233314318</v>
      </c>
      <c r="D18" s="23">
        <v>2.9978586723768736</v>
      </c>
    </row>
    <row r="19" spans="1:4" ht="18" customHeight="1" x14ac:dyDescent="0.2">
      <c r="A19" s="10" t="s">
        <v>13</v>
      </c>
      <c r="B19" s="23">
        <v>5.1626016260162606</v>
      </c>
      <c r="C19" s="23">
        <v>2.9173064268479934</v>
      </c>
      <c r="D19" s="23">
        <v>1.1764705882352942</v>
      </c>
    </row>
    <row r="20" spans="1:4" ht="18" customHeight="1" x14ac:dyDescent="0.2">
      <c r="A20" s="10" t="s">
        <v>14</v>
      </c>
      <c r="B20" s="23">
        <v>15.221088435374149</v>
      </c>
      <c r="C20" s="23">
        <v>31.828978622327792</v>
      </c>
      <c r="D20" s="23">
        <v>14.561664190193166</v>
      </c>
    </row>
    <row r="21" spans="1:4" ht="18" customHeight="1" x14ac:dyDescent="0.2">
      <c r="A21" s="12" t="s">
        <v>15</v>
      </c>
      <c r="B21" s="24">
        <v>4.0385774562989756</v>
      </c>
      <c r="C21" s="24">
        <v>3.2515687393040507</v>
      </c>
      <c r="D21" s="24">
        <v>5.0321199143468949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99.967000000000013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1645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5.399568034557236E-2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0.26766595289079226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2.9978586723768736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1.1764705882352942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14.561664190193166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5.0321199143468949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2016-02-16T16:27:59Z</dcterms:modified>
</cp:coreProperties>
</file>