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<sst xmlns="http://schemas.openxmlformats.org/spreadsheetml/2006/main" count="41" uniqueCount="26">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</sst>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134.81228668941981</c:v>
                </c:pt>
                <c:pt idx="1">
                  <c:v>227.99999999999997</c:v>
                </c:pt>
                <c:pt idx="2">
                  <c:v>312.99435028248587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0208"/>
        <c:axId val="63552512"/>
      </c:lineChart>
      <c:catAx>
        <c:axId val="63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512"/>
        <c:crosses val="autoZero"/>
        <c:auto val="1"/>
        <c:lblAlgn val="ctr"/>
        <c:lblOffset val="100"/>
        <c:noMultiLvlLbl val="0"/>
      </c:catAx>
      <c:valAx>
        <c:axId val="63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27.409931840311586</c:v>
                </c:pt>
                <c:pt idx="1">
                  <c:v>31.141692150866461</c:v>
                </c:pt>
                <c:pt idx="2">
                  <c:v>33.779355543418902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0432"/>
        <c:axId val="65182720"/>
      </c:lineChart>
      <c:catAx>
        <c:axId val="651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48.268029528676884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20.357706470278799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26.300148588410106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48.268029528676884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20.357706470278799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6928"/>
        <c:axId val="65358848"/>
      </c:bubbleChart>
      <c:valAx>
        <c:axId val="653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848"/>
        <c:crosses val="autoZero"/>
        <c:crossBetween val="midCat"/>
      </c:valAx>
      <c:valAx>
        <c:axId val="653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43.418367346938773</v>
      </c>
      <c r="C13" s="27">
        <v>45.893719806763286</v>
      </c>
      <c r="D13" s="27">
        <v>48.268029528676884</v>
      </c>
    </row>
    <row r="14" spans="1:4" ht="18.600000000000001" customHeight="1" x14ac:dyDescent="0.2">
      <c r="A14" s="9" t="s">
        <v>8</v>
      </c>
      <c r="B14" s="27">
        <v>12.802607076350093</v>
      </c>
      <c r="C14" s="27">
        <v>17.806889859291605</v>
      </c>
      <c r="D14" s="27">
        <v>20.357706470278799</v>
      </c>
    </row>
    <row r="15" spans="1:4" ht="18.600000000000001" customHeight="1" x14ac:dyDescent="0.2">
      <c r="A15" s="9" t="s">
        <v>9</v>
      </c>
      <c r="B15" s="27">
        <v>27.409931840311586</v>
      </c>
      <c r="C15" s="27">
        <v>31.141692150866461</v>
      </c>
      <c r="D15" s="27">
        <v>33.779355543418902</v>
      </c>
    </row>
    <row r="16" spans="1:4" ht="18.600000000000001" customHeight="1" x14ac:dyDescent="0.2">
      <c r="A16" s="9" t="s">
        <v>10</v>
      </c>
      <c r="B16" s="27">
        <v>134.81228668941981</v>
      </c>
      <c r="C16" s="27">
        <v>227.99999999999997</v>
      </c>
      <c r="D16" s="27">
        <v>312.99435028248587</v>
      </c>
    </row>
    <row r="17" spans="1:4" ht="18.600000000000001" customHeight="1" x14ac:dyDescent="0.2">
      <c r="A17" s="9" t="s">
        <v>6</v>
      </c>
      <c r="B17" s="27">
        <v>24.914965986394559</v>
      </c>
      <c r="C17" s="27">
        <v>23.75296912114014</v>
      </c>
      <c r="D17" s="27">
        <v>26.300148588410106</v>
      </c>
    </row>
    <row r="18" spans="1:4" ht="18.600000000000001" customHeight="1" x14ac:dyDescent="0.2">
      <c r="A18" s="9" t="s">
        <v>11</v>
      </c>
      <c r="B18" s="27">
        <v>23.357015985790408</v>
      </c>
      <c r="C18" s="27">
        <v>14.648117839607202</v>
      </c>
      <c r="D18" s="27">
        <v>15.117219078415523</v>
      </c>
    </row>
    <row r="19" spans="1:4" ht="18.600000000000001" customHeight="1" x14ac:dyDescent="0.2">
      <c r="A19" s="9" t="s">
        <v>12</v>
      </c>
      <c r="B19" s="27">
        <v>34.724689165186504</v>
      </c>
      <c r="C19" s="27">
        <v>31.751227495908346</v>
      </c>
      <c r="D19" s="27">
        <v>25.707356507679869</v>
      </c>
    </row>
    <row r="20" spans="1:4" ht="18.600000000000001" customHeight="1" x14ac:dyDescent="0.2">
      <c r="A20" s="9" t="s">
        <v>13</v>
      </c>
      <c r="B20" s="27">
        <v>29.928952042628776</v>
      </c>
      <c r="C20" s="27">
        <v>39.279869067103107</v>
      </c>
      <c r="D20" s="27">
        <v>45.109135004042038</v>
      </c>
    </row>
    <row r="21" spans="1:4" ht="18.600000000000001" customHeight="1" x14ac:dyDescent="0.2">
      <c r="A21" s="9" t="s">
        <v>14</v>
      </c>
      <c r="B21" s="27">
        <v>11.989342806394317</v>
      </c>
      <c r="C21" s="27">
        <v>14.320785597381342</v>
      </c>
      <c r="D21" s="27">
        <v>14.06628940986257</v>
      </c>
    </row>
    <row r="22" spans="1:4" ht="18.600000000000001" customHeight="1" x14ac:dyDescent="0.2">
      <c r="A22" s="9" t="s">
        <v>15</v>
      </c>
      <c r="B22" s="27">
        <v>14.298401420959147</v>
      </c>
      <c r="C22" s="27">
        <v>26.104746317512273</v>
      </c>
      <c r="D22" s="27">
        <v>23.201293451899758</v>
      </c>
    </row>
    <row r="23" spans="1:4" ht="18.600000000000001" customHeight="1" x14ac:dyDescent="0.2">
      <c r="A23" s="9" t="s">
        <v>16</v>
      </c>
      <c r="B23" s="27">
        <v>47.424511545293072</v>
      </c>
      <c r="C23" s="27">
        <v>31.096563011456631</v>
      </c>
      <c r="D23" s="27">
        <v>26.192400970088926</v>
      </c>
    </row>
    <row r="24" spans="1:4" ht="18.600000000000001" customHeight="1" x14ac:dyDescent="0.2">
      <c r="A24" s="9" t="s">
        <v>17</v>
      </c>
      <c r="B24" s="27">
        <v>18.561278863232683</v>
      </c>
      <c r="C24" s="27">
        <v>22.831423895253682</v>
      </c>
      <c r="D24" s="27">
        <v>26.111560226354079</v>
      </c>
    </row>
    <row r="25" spans="1:4" ht="18.600000000000001" customHeight="1" x14ac:dyDescent="0.2">
      <c r="A25" s="10" t="s">
        <v>18</v>
      </c>
      <c r="B25" s="28">
        <v>102.4529964747356</v>
      </c>
      <c r="C25" s="28">
        <v>122.91866028708134</v>
      </c>
      <c r="D25" s="28">
        <v>135.90869183494294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48.268029528676884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20.357706470278799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33.779355543418902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312.99435028248587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26.300148588410106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15.117219078415523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25.707356507679869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45.109135004042038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14.06628940986257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23.201293451899758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26.192400970088926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26.111560226354079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135.90869183494294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2016-01-28T13:43:16Z</dcterms:modified>
</cp:coreProperties>
</file>