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<sst xmlns="http://schemas.openxmlformats.org/spreadsheetml/2006/main" count="23" uniqueCount="17">
  <si>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</si>
  <si>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</si>
  <si>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</si>
  <si>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</si>
  <si>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</si>
  <si>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</si>
  <si>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</si>
  <si>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</si>
  <si>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</si>
  <si>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</si>
  <si>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</si>
  <si>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</si>
  <si>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</si>
  <si>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</si>
  <si>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CALTAVUTURO</t>
  </si>
  <si>
    <t>Caltavuturo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</si>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</sst>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41.928829293450235</c:v>
                </c:pt>
                <c:pt idx="1">
                  <c:v>16.983695652173914</c:v>
                </c:pt>
                <c:pt idx="2">
                  <c:v>20.398970398970398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4144"/>
        <c:axId val="244863360"/>
      </c:lineChart>
      <c:catAx>
        <c:axId val="244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63360"/>
        <c:crosses val="autoZero"/>
        <c:auto val="1"/>
        <c:lblAlgn val="ctr"/>
        <c:lblOffset val="100"/>
        <c:noMultiLvlLbl val="0"/>
      </c:catAx>
      <c:valAx>
        <c:axId val="2448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69.879518072289159</c:v>
                </c:pt>
                <c:pt idx="1">
                  <c:v>51.973684210526315</c:v>
                </c:pt>
                <c:pt idx="2">
                  <c:v>58.278145695364238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71968"/>
        <c:axId val="245575040"/>
      </c:lineChart>
      <c:catAx>
        <c:axId val="2455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5040"/>
        <c:crosses val="autoZero"/>
        <c:auto val="1"/>
        <c:lblAlgn val="ctr"/>
        <c:lblOffset val="100"/>
        <c:noMultiLvlLbl val="0"/>
      </c:catAx>
      <c:valAx>
        <c:axId val="2455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71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16.338582677165352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28.066914498141266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58.278145695364238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16.338582677165352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28.066914498141266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30624"/>
        <c:axId val="275171968"/>
      </c:bubbleChart>
      <c:valAx>
        <c:axId val="27513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1968"/>
        <c:crosses val="autoZero"/>
        <c:crossBetween val="midCat"/>
      </c:valAx>
      <c:valAx>
        <c:axId val="2751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3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29.55298013245033</v>
      </c>
      <c r="C13" s="27">
        <v>14.156626506024098</v>
      </c>
      <c r="D13" s="27">
        <v>16.338582677165352</v>
      </c>
    </row>
    <row r="14" spans="1:4" ht="19.899999999999999" customHeight="1" x14ac:dyDescent="0.2">
      <c r="A14" s="9" t="s">
        <v>9</v>
      </c>
      <c r="B14" s="27">
        <v>62.38030095759234</v>
      </c>
      <c r="C14" s="27">
        <v>22.899159663865547</v>
      </c>
      <c r="D14" s="27">
        <v>28.066914498141266</v>
      </c>
    </row>
    <row r="15" spans="1:4" ht="19.899999999999999" customHeight="1" x14ac:dyDescent="0.2">
      <c r="A15" s="9" t="s">
        <v>10</v>
      </c>
      <c r="B15" s="27">
        <v>41.928829293450235</v>
      </c>
      <c r="C15" s="27">
        <v>16.983695652173914</v>
      </c>
      <c r="D15" s="27">
        <v>20.398970398970398</v>
      </c>
    </row>
    <row r="16" spans="1:4" ht="19.899999999999999" customHeight="1" x14ac:dyDescent="0.2">
      <c r="A16" s="10" t="s">
        <v>11</v>
      </c>
      <c r="B16" s="28">
        <v>69.879518072289159</v>
      </c>
      <c r="C16" s="28">
        <v>51.973684210526315</v>
      </c>
      <c r="D16" s="28">
        <v>58.278145695364238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16.338582677165352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28.066914498141266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20.398970398970398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58.278145695364238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2016-04-29T11:18:55Z</dcterms:modified>
</cp:coreProperties>
</file>