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<sst xmlns="http://schemas.openxmlformats.org/spreadsheetml/2006/main" count="23" uniqueCount="17">
  <si>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</si>
  <si>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</si>
  <si>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</si>
  <si>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</si>
  <si>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</si>
  <si>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</si>
  <si>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</si>
  <si>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</si>
  <si>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</si>
  <si>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</si>
  <si>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</si>
  <si>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</si>
  <si>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</si>
  <si>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PALERMO</t>
  </si>
  <si>
    <t>CALTAVUTURO</t>
  </si>
  <si>
    <t>Caltavuturo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</si>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</sst>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2.5806451612903225</c:v>
                </c:pt>
                <c:pt idx="1">
                  <c:v>6.4896755162241888</c:v>
                </c:pt>
                <c:pt idx="2">
                  <c:v>16.336633663366339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011840"/>
        <c:axId val="403018112"/>
      </c:lineChart>
      <c:catAx>
        <c:axId val="40301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18112"/>
        <c:crosses val="autoZero"/>
        <c:auto val="1"/>
        <c:lblAlgn val="ctr"/>
        <c:lblOffset val="100"/>
        <c:noMultiLvlLbl val="0"/>
      </c:catAx>
      <c:valAx>
        <c:axId val="40301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118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89.037433155080208</c:v>
                </c:pt>
                <c:pt idx="1">
                  <c:v>96.564885496183209</c:v>
                </c:pt>
                <c:pt idx="2">
                  <c:v>99.497487437185924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212160"/>
        <c:axId val="405215488"/>
      </c:lineChart>
      <c:catAx>
        <c:axId val="40521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5488"/>
        <c:crosses val="autoZero"/>
        <c:auto val="1"/>
        <c:lblAlgn val="ctr"/>
        <c:lblOffset val="100"/>
        <c:noMultiLvlLbl val="0"/>
      </c:catAx>
      <c:valAx>
        <c:axId val="40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21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Caltavuturo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16.336633663366339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44.965197215777266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99.497487437185924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5258624"/>
        <c:axId val="405261696"/>
      </c:bubbleChart>
      <c:valAx>
        <c:axId val="4052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61696"/>
        <c:crosses val="autoZero"/>
        <c:crossBetween val="midCat"/>
      </c:valAx>
      <c:valAx>
        <c:axId val="40526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586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13.12883435582822</v>
      </c>
      <c r="C13" s="19">
        <v>23.914893617021278</v>
      </c>
      <c r="D13" s="19">
        <v>33.781902552204173</v>
      </c>
    </row>
    <row r="14" spans="1:4" ht="15.6" customHeight="1" x14ac:dyDescent="0.2">
      <c r="A14" s="8" t="s">
        <v>6</v>
      </c>
      <c r="B14" s="19">
        <v>2.5806451612903225</v>
      </c>
      <c r="C14" s="19">
        <v>6.4896755162241888</v>
      </c>
      <c r="D14" s="19">
        <v>16.336633663366339</v>
      </c>
    </row>
    <row r="15" spans="1:4" ht="15.6" customHeight="1" x14ac:dyDescent="0.2">
      <c r="A15" s="8" t="s">
        <v>8</v>
      </c>
      <c r="B15" s="19">
        <v>89.037433155080208</v>
      </c>
      <c r="C15" s="19">
        <v>96.564885496183209</v>
      </c>
      <c r="D15" s="19">
        <v>99.497487437185924</v>
      </c>
    </row>
    <row r="16" spans="1:4" ht="15.6" customHeight="1" x14ac:dyDescent="0.2">
      <c r="A16" s="9" t="s">
        <v>9</v>
      </c>
      <c r="B16" s="20">
        <v>23.844580777096112</v>
      </c>
      <c r="C16" s="20">
        <v>36.765957446808514</v>
      </c>
      <c r="D16" s="20">
        <v>44.965197215777266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33.781902552204173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16.336633663366339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99.497487437185924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44.965197215777266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2015-04-20T13:06:11Z</dcterms:modified>
</cp:coreProperties>
</file>