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<sst xmlns="http://schemas.openxmlformats.org/spreadsheetml/2006/main" count="40" uniqueCount="25">
  <si>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</si>
  <si>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</si>
  <si>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</si>
  <si>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</si>
  <si>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</si>
  <si>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</si>
  <si>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</si>
  <si>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</si>
  <si>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</si>
  <si>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</si>
  <si>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</si>
  <si>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</si>
  <si>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</si>
  <si>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</si>
  <si>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</si>
  <si>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</si>
  <si>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</si>
  <si>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</si>
  <si>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</si>
  <si>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</si>
  <si>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</si>
  <si>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</si>
  <si>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CALTAVUTURO</t>
  </si>
  <si>
    <t>Caltavuturo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</si>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</sst>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83.524441762220874</c:v>
                </c:pt>
                <c:pt idx="1">
                  <c:v>81.40330861380491</c:v>
                </c:pt>
                <c:pt idx="2">
                  <c:v>79.200432198811455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85.202776101388054</c:v>
                </c:pt>
                <c:pt idx="1">
                  <c:v>89.684540787221906</c:v>
                </c:pt>
                <c:pt idx="2">
                  <c:v>93.561318206374935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Caltavuturo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79.200432198811455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93.561318206374935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6.2767911818738513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Caltavuturo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79.200432198811455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93.561318206374935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83.524441762220874</v>
      </c>
      <c r="C13" s="22">
        <v>81.40330861380491</v>
      </c>
      <c r="D13" s="22">
        <v>79.200432198811455</v>
      </c>
    </row>
    <row r="14" spans="1:4" ht="19.149999999999999" customHeight="1" x14ac:dyDescent="0.2">
      <c r="A14" s="11" t="s">
        <v>7</v>
      </c>
      <c r="B14" s="22">
        <v>85.202776101388054</v>
      </c>
      <c r="C14" s="22">
        <v>89.684540787221906</v>
      </c>
      <c r="D14" s="22">
        <v>93.561318206374935</v>
      </c>
    </row>
    <row r="15" spans="1:4" ht="19.149999999999999" customHeight="1" x14ac:dyDescent="0.2">
      <c r="A15" s="11" t="s">
        <v>8</v>
      </c>
      <c r="B15" s="22" t="s">
        <v>17</v>
      </c>
      <c r="C15" s="22">
        <v>15.32976827094474</v>
      </c>
      <c r="D15" s="22">
        <v>6.2767911818738513</v>
      </c>
    </row>
    <row r="16" spans="1:4" ht="19.149999999999999" customHeight="1" x14ac:dyDescent="0.2">
      <c r="A16" s="11" t="s">
        <v>10</v>
      </c>
      <c r="B16" s="22">
        <v>26.471910112359549</v>
      </c>
      <c r="C16" s="22">
        <v>26.480686695278973</v>
      </c>
      <c r="D16" s="22">
        <v>36.053199137311289</v>
      </c>
    </row>
    <row r="17" spans="1:4" ht="19.149999999999999" customHeight="1" x14ac:dyDescent="0.2">
      <c r="A17" s="11" t="s">
        <v>11</v>
      </c>
      <c r="B17" s="22">
        <v>91.358024691358025</v>
      </c>
      <c r="C17" s="22">
        <v>95</v>
      </c>
      <c r="D17" s="22">
        <v>54.140127388535028</v>
      </c>
    </row>
    <row r="18" spans="1:4" ht="19.149999999999999" customHeight="1" x14ac:dyDescent="0.2">
      <c r="A18" s="11" t="s">
        <v>12</v>
      </c>
      <c r="B18" s="22">
        <v>15.936842105263167</v>
      </c>
      <c r="C18" s="22">
        <v>25.483490566037744</v>
      </c>
      <c r="D18" s="22">
        <v>33.685645063597804</v>
      </c>
    </row>
    <row r="19" spans="1:4" ht="19.149999999999999" customHeight="1" x14ac:dyDescent="0.2">
      <c r="A19" s="11" t="s">
        <v>13</v>
      </c>
      <c r="B19" s="22">
        <v>93.346409173204592</v>
      </c>
      <c r="C19" s="22">
        <v>97.675413576725617</v>
      </c>
      <c r="D19" s="22">
        <v>98.217179902755277</v>
      </c>
    </row>
    <row r="20" spans="1:4" ht="19.149999999999999" customHeight="1" x14ac:dyDescent="0.2">
      <c r="A20" s="11" t="s">
        <v>15</v>
      </c>
      <c r="B20" s="22" t="s">
        <v>17</v>
      </c>
      <c r="C20" s="22">
        <v>81.349911190053277</v>
      </c>
      <c r="D20" s="22">
        <v>50.127226463104321</v>
      </c>
    </row>
    <row r="21" spans="1:4" ht="19.149999999999999" customHeight="1" x14ac:dyDescent="0.2">
      <c r="A21" s="11" t="s">
        <v>16</v>
      </c>
      <c r="B21" s="22" t="s">
        <v>17</v>
      </c>
      <c r="C21" s="22">
        <v>1.2788632326820604</v>
      </c>
      <c r="D21" s="22">
        <v>10.220525869380831</v>
      </c>
    </row>
    <row r="22" spans="1:4" ht="19.149999999999999" customHeight="1" x14ac:dyDescent="0.2">
      <c r="A22" s="11" t="s">
        <v>6</v>
      </c>
      <c r="B22" s="22">
        <v>34.821967410983703</v>
      </c>
      <c r="C22" s="22">
        <v>19.110096976611523</v>
      </c>
      <c r="D22" s="22">
        <v>15.544608648056924</v>
      </c>
    </row>
    <row r="23" spans="1:4" ht="19.149999999999999" customHeight="1" x14ac:dyDescent="0.2">
      <c r="A23" s="12" t="s">
        <v>14</v>
      </c>
      <c r="B23" s="23">
        <v>9.9327265532251694</v>
      </c>
      <c r="C23" s="23">
        <v>3.1007751937984498</v>
      </c>
      <c r="D23" s="23">
        <v>3.5315315315315314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79.200432198811455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93.561318206374935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6.2767911818738513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36.053199137311289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54.140127388535028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33.685645063597804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98.217179902755277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50.127226463104321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10.220525869380831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15.544608648056924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3.5315315315315314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2016-01-27T10:19:48Z</dcterms:modified>
</cp:coreProperties>
</file>