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<sst xmlns="http://schemas.openxmlformats.org/spreadsheetml/2006/main" count="21" uniqueCount="16">
  <si>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</si>
  <si>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</si>
  <si>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</si>
  <si>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</si>
  <si>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</si>
  <si>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</si>
  <si>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</si>
  <si>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</si>
  <si>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</si>
  <si>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</si>
  <si>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</si>
  <si>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</si>
  <si>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</si>
  <si>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CALTAVUTURO</t>
  </si>
  <si>
    <t>Caltavuturo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</si>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</sst>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2.965641952983725</c:v>
                </c:pt>
                <c:pt idx="1">
                  <c:v>2.6006845407872219</c:v>
                </c:pt>
                <c:pt idx="2">
                  <c:v>2.2296573875802999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5424"/>
        <c:axId val="301422848"/>
      </c:lineChart>
      <c:catAx>
        <c:axId val="3014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2848"/>
        <c:crosses val="autoZero"/>
        <c:auto val="1"/>
        <c:lblAlgn val="ctr"/>
        <c:lblOffset val="100"/>
        <c:noMultiLvlLbl val="0"/>
      </c:catAx>
      <c:valAx>
        <c:axId val="30142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21.940928270042196</c:v>
                </c:pt>
                <c:pt idx="1">
                  <c:v>28.693667997718197</c:v>
                </c:pt>
                <c:pt idx="2">
                  <c:v>39.400428265524624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7040"/>
        <c:axId val="301463424"/>
      </c:lineChart>
      <c:catAx>
        <c:axId val="3014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63424"/>
        <c:crosses val="autoZero"/>
        <c:auto val="1"/>
        <c:lblAlgn val="ctr"/>
        <c:lblOffset val="100"/>
        <c:noMultiLvlLbl val="0"/>
      </c:catAx>
      <c:valAx>
        <c:axId val="301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Caltavuturo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39.400428265524624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0.16059957173447537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2.2296573875802999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0752"/>
        <c:axId val="302494080"/>
      </c:bubbleChart>
      <c:valAx>
        <c:axId val="30249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4080"/>
        <c:crosses val="autoZero"/>
        <c:crossBetween val="midCat"/>
      </c:valAx>
      <c:valAx>
        <c:axId val="3024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2.965641952983725</v>
      </c>
      <c r="C13" s="27">
        <v>2.6006845407872219</v>
      </c>
      <c r="D13" s="27">
        <v>2.2296573875802999</v>
      </c>
    </row>
    <row r="14" spans="1:4" ht="21.6" customHeight="1" x14ac:dyDescent="0.2">
      <c r="A14" s="8" t="s">
        <v>5</v>
      </c>
      <c r="B14" s="27">
        <v>21.940928270042196</v>
      </c>
      <c r="C14" s="27">
        <v>28.693667997718197</v>
      </c>
      <c r="D14" s="27">
        <v>39.400428265524624</v>
      </c>
    </row>
    <row r="15" spans="1:4" ht="21.6" customHeight="1" x14ac:dyDescent="0.2">
      <c r="A15" s="9" t="s">
        <v>6</v>
      </c>
      <c r="B15" s="28">
        <v>1.0247136829415311</v>
      </c>
      <c r="C15" s="28">
        <v>0.17113519680547634</v>
      </c>
      <c r="D15" s="28">
        <v>0.16059957173447537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2.2296573875802999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39.400428265524624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0.16059957173447537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2015-04-17T09:28:13Z</dcterms:modified>
</cp:coreProperties>
</file>