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<sst xmlns="http://schemas.openxmlformats.org/spreadsheetml/2006/main" count="46" uniqueCount="26">
  <si>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</si>
  <si>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</si>
  <si>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</si>
  <si>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</si>
  <si>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</si>
  <si>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</si>
  <si>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</si>
  <si>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</si>
  <si>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</si>
  <si>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</si>
  <si>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</si>
  <si>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</si>
  <si>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</si>
  <si>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</si>
  <si>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</si>
  <si>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</si>
  <si>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</si>
  <si>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</si>
  <si>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</si>
  <si>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</si>
  <si>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</si>
  <si>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CALTAVUTURO</t>
  </si>
  <si>
    <t>….</t>
  </si>
  <si>
    <t>-</t>
  </si>
  <si>
    <t>Caltavuturo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</si>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</sst>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0.35523978685612789</c:v>
                </c:pt>
                <c:pt idx="2">
                  <c:v>0.89641434262948216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0.89641434262948216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0.89641434262948216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1.0115314586283632</v>
      </c>
      <c r="C13" s="30">
        <v>3.7199124726477022</v>
      </c>
      <c r="D13" s="30">
        <v>9.829777031886838</v>
      </c>
    </row>
    <row r="14" spans="1:4" ht="19.899999999999999" customHeight="1" x14ac:dyDescent="0.2">
      <c r="A14" s="9" t="s">
        <v>7</v>
      </c>
      <c r="B14" s="30" t="s">
        <v>22</v>
      </c>
      <c r="C14" s="30">
        <v>11.76470588235294</v>
      </c>
      <c r="D14" s="30">
        <v>17.073170731707318</v>
      </c>
    </row>
    <row r="15" spans="1:4" ht="19.899999999999999" customHeight="1" x14ac:dyDescent="0.2">
      <c r="A15" s="9" t="s">
        <v>6</v>
      </c>
      <c r="B15" s="30" t="s">
        <v>22</v>
      </c>
      <c r="C15" s="30">
        <v>0.35523978685612789</v>
      </c>
      <c r="D15" s="30">
        <v>0.89641434262948216</v>
      </c>
    </row>
    <row r="16" spans="1:4" ht="19.899999999999999" customHeight="1" x14ac:dyDescent="0.2">
      <c r="A16" s="9" t="s">
        <v>12</v>
      </c>
      <c r="B16" s="30" t="s">
        <v>22</v>
      </c>
      <c r="C16" s="30">
        <v>31.25</v>
      </c>
      <c r="D16" s="30">
        <v>41.17647058823529</v>
      </c>
    </row>
    <row r="17" spans="1:4" ht="19.899999999999999" customHeight="1" x14ac:dyDescent="0.2">
      <c r="A17" s="9" t="s">
        <v>13</v>
      </c>
      <c r="B17" s="30" t="s">
        <v>22</v>
      </c>
      <c r="C17" s="30">
        <v>99.651995905834184</v>
      </c>
      <c r="D17" s="30">
        <v>81.867223184753513</v>
      </c>
    </row>
    <row r="18" spans="1:4" ht="19.899999999999999" customHeight="1" x14ac:dyDescent="0.2">
      <c r="A18" s="9" t="s">
        <v>14</v>
      </c>
      <c r="B18" s="30" t="s">
        <v>22</v>
      </c>
      <c r="C18" s="30">
        <v>59.249146757679185</v>
      </c>
      <c r="D18" s="30">
        <v>77.237785016286651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14.634146341463413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101.12589559877175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138.45521774856201</v>
      </c>
      <c r="D22" s="31">
        <v>100.73589533932952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9.829777031886838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17.073170731707318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0.89641434262948216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41.17647058823529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81.867223184753513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77.237785016286651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14.634146341463413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100.73589533932952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2016-01-26T10:57:12Z</dcterms:modified>
</cp:coreProperties>
</file>