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<sst xmlns="http://schemas.openxmlformats.org/spreadsheetml/2006/main" count="29" uniqueCount="20">
  <si>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</si>
  <si>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</si>
  <si>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</si>
  <si>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</si>
  <si>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</si>
  <si>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</si>
  <si>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</si>
  <si>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</si>
  <si>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</si>
  <si>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</si>
  <si>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</si>
  <si>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</si>
  <si>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</si>
  <si>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</si>
  <si>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</si>
  <si>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</si>
  <si>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</si>
  <si>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CALTAVUTURO</t>
  </si>
  <si>
    <t>Caltavuturo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</si>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</sst>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8.9823993526198667</c:v>
                </c:pt>
                <c:pt idx="1">
                  <c:v>9.8468271334792128</c:v>
                </c:pt>
                <c:pt idx="2">
                  <c:v>14.528889954447374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06496"/>
        <c:axId val="291910784"/>
      </c:lineChart>
      <c:catAx>
        <c:axId val="2913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10784"/>
        <c:crosses val="autoZero"/>
        <c:auto val="1"/>
        <c:lblAlgn val="ctr"/>
        <c:lblOffset val="100"/>
        <c:noMultiLvlLbl val="0"/>
      </c:catAx>
      <c:valAx>
        <c:axId val="29191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30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6.5547238519117954</c:v>
                </c:pt>
                <c:pt idx="1">
                  <c:v>4.9234135667396064</c:v>
                </c:pt>
                <c:pt idx="2">
                  <c:v>4.5552625269719487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23840"/>
        <c:axId val="291929472"/>
      </c:lineChart>
      <c:catAx>
        <c:axId val="2919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9472"/>
        <c:crosses val="autoZero"/>
        <c:auto val="1"/>
        <c:lblAlgn val="ctr"/>
        <c:lblOffset val="100"/>
        <c:noMultiLvlLbl val="0"/>
      </c:catAx>
      <c:valAx>
        <c:axId val="2919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Caltavuturo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40.95458044649731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19.591993841416475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1.3775653640708463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Caltavuturo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40.95458044649731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19.591993841416475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6912"/>
        <c:axId val="292569088"/>
      </c:bubbleChart>
      <c:valAx>
        <c:axId val="29256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9088"/>
        <c:crosses val="autoZero"/>
        <c:crossBetween val="midCat"/>
      </c:valAx>
      <c:valAx>
        <c:axId val="29256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6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94.682946041748721</v>
      </c>
      <c r="C13" s="22">
        <v>94.055201698513798</v>
      </c>
      <c r="D13" s="22">
        <v>94.361602982292638</v>
      </c>
    </row>
    <row r="14" spans="1:4" ht="17.45" customHeight="1" x14ac:dyDescent="0.2">
      <c r="A14" s="10" t="s">
        <v>6</v>
      </c>
      <c r="B14" s="22">
        <v>6.5547238519117954</v>
      </c>
      <c r="C14" s="22">
        <v>4.9234135667396064</v>
      </c>
      <c r="D14" s="22">
        <v>4.5552625269719487</v>
      </c>
    </row>
    <row r="15" spans="1:4" ht="17.45" customHeight="1" x14ac:dyDescent="0.2">
      <c r="A15" s="10" t="s">
        <v>12</v>
      </c>
      <c r="B15" s="22">
        <v>8.9823993526198667</v>
      </c>
      <c r="C15" s="22">
        <v>9.8468271334792128</v>
      </c>
      <c r="D15" s="22">
        <v>14.528889954447374</v>
      </c>
    </row>
    <row r="16" spans="1:4" ht="17.45" customHeight="1" x14ac:dyDescent="0.2">
      <c r="A16" s="10" t="s">
        <v>7</v>
      </c>
      <c r="B16" s="22">
        <v>27.30089866749303</v>
      </c>
      <c r="C16" s="22">
        <v>36.202707393266223</v>
      </c>
      <c r="D16" s="22">
        <v>40.95458044649731</v>
      </c>
    </row>
    <row r="17" spans="1:4" ht="17.45" customHeight="1" x14ac:dyDescent="0.2">
      <c r="A17" s="10" t="s">
        <v>8</v>
      </c>
      <c r="B17" s="22">
        <v>25.875426092345833</v>
      </c>
      <c r="C17" s="22">
        <v>22.42276987157237</v>
      </c>
      <c r="D17" s="22">
        <v>19.591993841416475</v>
      </c>
    </row>
    <row r="18" spans="1:4" ht="17.45" customHeight="1" x14ac:dyDescent="0.2">
      <c r="A18" s="10" t="s">
        <v>9</v>
      </c>
      <c r="B18" s="22">
        <v>105.50898203592813</v>
      </c>
      <c r="C18" s="22">
        <v>161.45510835913313</v>
      </c>
      <c r="D18" s="22">
        <v>209.03732809430252</v>
      </c>
    </row>
    <row r="19" spans="1:4" ht="17.45" customHeight="1" x14ac:dyDescent="0.2">
      <c r="A19" s="11" t="s">
        <v>13</v>
      </c>
      <c r="B19" s="23">
        <v>0.28183448629259544</v>
      </c>
      <c r="C19" s="23">
        <v>0.29162248144220576</v>
      </c>
      <c r="D19" s="23">
        <v>1.3775653640708463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94.361602982292638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4.5552625269719487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14.528889954447374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40.95458044649731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19.591993841416475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209.03732809430252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1.3775653640708463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2015-04-16T12:35:22Z</dcterms:modified>
</cp:coreProperties>
</file>