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<sst xmlns="http://schemas.openxmlformats.org/spreadsheetml/2006/main" count="40" uniqueCount="23">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</sst>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3.4965034965034967</c:v>
                </c:pt>
                <c:pt idx="1">
                  <c:v>2.1433355659745477</c:v>
                </c:pt>
                <c:pt idx="2">
                  <c:v>1.6499514720155291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13.930581613508441</c:v>
                </c:pt>
                <c:pt idx="1">
                  <c:v>27.444051825677267</c:v>
                </c:pt>
                <c:pt idx="2">
                  <c:v>16.993006993006993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4.6910384988676803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5.1116143642834029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1.7026929114841203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4.6910384988676803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5.1116143642834029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106.006</v>
      </c>
      <c r="C13" s="23">
        <v>103.658</v>
      </c>
      <c r="D13" s="23">
        <v>101.45</v>
      </c>
    </row>
    <row r="14" spans="1:4" ht="18" customHeight="1" x14ac:dyDescent="0.2">
      <c r="A14" s="10" t="s">
        <v>10</v>
      </c>
      <c r="B14" s="23">
        <v>425</v>
      </c>
      <c r="C14" s="23">
        <v>216</v>
      </c>
      <c r="D14" s="23">
        <v>484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2.2222222222222223E-2</v>
      </c>
      <c r="C16" s="23">
        <v>0</v>
      </c>
      <c r="D16" s="23">
        <v>9.7465886939571145E-2</v>
      </c>
    </row>
    <row r="17" spans="1:4" ht="18" customHeight="1" x14ac:dyDescent="0.2">
      <c r="A17" s="10" t="s">
        <v>12</v>
      </c>
      <c r="B17" s="23">
        <v>3.4965034965034967</v>
      </c>
      <c r="C17" s="23">
        <v>2.1433355659745477</v>
      </c>
      <c r="D17" s="23">
        <v>1.6499514720155291</v>
      </c>
    </row>
    <row r="18" spans="1:4" ht="18" customHeight="1" x14ac:dyDescent="0.2">
      <c r="A18" s="10" t="s">
        <v>7</v>
      </c>
      <c r="B18" s="23">
        <v>6.6783216783216792</v>
      </c>
      <c r="C18" s="23">
        <v>6.8988613529805756</v>
      </c>
      <c r="D18" s="23">
        <v>4.6910384988676803</v>
      </c>
    </row>
    <row r="19" spans="1:4" ht="18" customHeight="1" x14ac:dyDescent="0.2">
      <c r="A19" s="10" t="s">
        <v>13</v>
      </c>
      <c r="B19" s="23">
        <v>4.398282464894975</v>
      </c>
      <c r="C19" s="23">
        <v>3.8416353383458648</v>
      </c>
      <c r="D19" s="23">
        <v>1.7026929114841203</v>
      </c>
    </row>
    <row r="20" spans="1:4" ht="18" customHeight="1" x14ac:dyDescent="0.2">
      <c r="A20" s="10" t="s">
        <v>14</v>
      </c>
      <c r="B20" s="23">
        <v>13.930581613508441</v>
      </c>
      <c r="C20" s="23">
        <v>27.444051825677267</v>
      </c>
      <c r="D20" s="23">
        <v>16.993006993006993</v>
      </c>
    </row>
    <row r="21" spans="1:4" ht="18" customHeight="1" x14ac:dyDescent="0.2">
      <c r="A21" s="12" t="s">
        <v>15</v>
      </c>
      <c r="B21" s="24">
        <v>2.5174825174825175</v>
      </c>
      <c r="C21" s="24">
        <v>3.1480241125251172</v>
      </c>
      <c r="D21" s="24">
        <v>5.1116143642834029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9.7465886939571145E-2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1.6499514720155291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4.6910384988676803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1.7026929114841203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16.993006993006993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5.1116143642834029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2016-02-16T16:27:57Z</dcterms:modified>
</cp:coreProperties>
</file>