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<sst xmlns="http://schemas.openxmlformats.org/spreadsheetml/2006/main" count="41" uniqueCount="26">
  <si>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</si>
  <si>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</si>
  <si>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</si>
  <si>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</si>
  <si>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</si>
  <si>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</si>
  <si>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</si>
  <si>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</si>
  <si>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</si>
  <si>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</si>
  <si>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</si>
  <si>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</si>
  <si>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</si>
  <si>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</si>
  <si>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</si>
  <si>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</si>
  <si>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</si>
  <si>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</si>
  <si>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</si>
  <si>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</si>
  <si>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</si>
  <si>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</si>
  <si>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</si>
  <si>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CACCAMO</t>
  </si>
  <si>
    <t>Caccamo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</si>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</sst>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161.92384769539078</c:v>
                </c:pt>
                <c:pt idx="1">
                  <c:v>217.5392670157068</c:v>
                </c:pt>
                <c:pt idx="2">
                  <c:v>285.41114058355441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31.775834886054177</c:v>
                </c:pt>
                <c:pt idx="1">
                  <c:v>30.762711864406779</c:v>
                </c:pt>
                <c:pt idx="2">
                  <c:v>34.196378041878887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296256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45.906432748538009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23.218201754385966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45.906432748538009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23.218201754385966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42.773892773892776</v>
      </c>
      <c r="C13" s="27">
        <v>42.072992700729927</v>
      </c>
      <c r="D13" s="27">
        <v>45.906432748538009</v>
      </c>
    </row>
    <row r="14" spans="1:4" ht="18.600000000000001" customHeight="1" x14ac:dyDescent="0.2">
      <c r="A14" s="9" t="s">
        <v>8</v>
      </c>
      <c r="B14" s="27">
        <v>21.128349788434413</v>
      </c>
      <c r="C14" s="27">
        <v>20.164158686730506</v>
      </c>
      <c r="D14" s="27">
        <v>23.218201754385966</v>
      </c>
    </row>
    <row r="15" spans="1:4" ht="18.600000000000001" customHeight="1" x14ac:dyDescent="0.2">
      <c r="A15" s="9" t="s">
        <v>9</v>
      </c>
      <c r="B15" s="27">
        <v>31.775834886054177</v>
      </c>
      <c r="C15" s="27">
        <v>30.762711864406779</v>
      </c>
      <c r="D15" s="27">
        <v>34.196378041878887</v>
      </c>
    </row>
    <row r="16" spans="1:4" ht="18.600000000000001" customHeight="1" x14ac:dyDescent="0.2">
      <c r="A16" s="9" t="s">
        <v>10</v>
      </c>
      <c r="B16" s="27">
        <v>161.92384769539078</v>
      </c>
      <c r="C16" s="27">
        <v>217.5392670157068</v>
      </c>
      <c r="D16" s="27">
        <v>285.41114058355441</v>
      </c>
    </row>
    <row r="17" spans="1:4" ht="18.600000000000001" customHeight="1" x14ac:dyDescent="0.2">
      <c r="A17" s="9" t="s">
        <v>6</v>
      </c>
      <c r="B17" s="27">
        <v>23.405253283302063</v>
      </c>
      <c r="C17" s="27">
        <v>22.497055359246172</v>
      </c>
      <c r="D17" s="27">
        <v>26.36363636363636</v>
      </c>
    </row>
    <row r="18" spans="1:4" ht="18.600000000000001" customHeight="1" x14ac:dyDescent="0.2">
      <c r="A18" s="9" t="s">
        <v>11</v>
      </c>
      <c r="B18" s="27">
        <v>35.904375281912493</v>
      </c>
      <c r="C18" s="27">
        <v>19.60514233241506</v>
      </c>
      <c r="D18" s="27">
        <v>18.618121638394705</v>
      </c>
    </row>
    <row r="19" spans="1:4" ht="18.600000000000001" customHeight="1" x14ac:dyDescent="0.2">
      <c r="A19" s="9" t="s">
        <v>12</v>
      </c>
      <c r="B19" s="27">
        <v>24.53766350924673</v>
      </c>
      <c r="C19" s="27">
        <v>25.849403122130393</v>
      </c>
      <c r="D19" s="27">
        <v>22.052130740587504</v>
      </c>
    </row>
    <row r="20" spans="1:4" ht="18.600000000000001" customHeight="1" x14ac:dyDescent="0.2">
      <c r="A20" s="9" t="s">
        <v>13</v>
      </c>
      <c r="B20" s="27">
        <v>27.244023455119532</v>
      </c>
      <c r="C20" s="27">
        <v>37.006427915518827</v>
      </c>
      <c r="D20" s="27">
        <v>41.539098055440626</v>
      </c>
    </row>
    <row r="21" spans="1:4" ht="18.600000000000001" customHeight="1" x14ac:dyDescent="0.2">
      <c r="A21" s="9" t="s">
        <v>14</v>
      </c>
      <c r="B21" s="27">
        <v>12.313937753721245</v>
      </c>
      <c r="C21" s="27">
        <v>17.539026629935719</v>
      </c>
      <c r="D21" s="27">
        <v>17.790649565577162</v>
      </c>
    </row>
    <row r="22" spans="1:4" ht="18.600000000000001" customHeight="1" x14ac:dyDescent="0.2">
      <c r="A22" s="9" t="s">
        <v>15</v>
      </c>
      <c r="B22" s="27">
        <v>10.419485791610285</v>
      </c>
      <c r="C22" s="27">
        <v>24.380165289256198</v>
      </c>
      <c r="D22" s="27">
        <v>20.686801820438561</v>
      </c>
    </row>
    <row r="23" spans="1:4" ht="18.600000000000001" customHeight="1" x14ac:dyDescent="0.2">
      <c r="A23" s="9" t="s">
        <v>16</v>
      </c>
      <c r="B23" s="27">
        <v>44.068561118628779</v>
      </c>
      <c r="C23" s="27">
        <v>30.165289256198346</v>
      </c>
      <c r="D23" s="27">
        <v>23.665701282581715</v>
      </c>
    </row>
    <row r="24" spans="1:4" ht="18.600000000000001" customHeight="1" x14ac:dyDescent="0.2">
      <c r="A24" s="9" t="s">
        <v>17</v>
      </c>
      <c r="B24" s="27">
        <v>27.740189445196211</v>
      </c>
      <c r="C24" s="27">
        <v>23.783287419651057</v>
      </c>
      <c r="D24" s="27">
        <v>26.810095159288373</v>
      </c>
    </row>
    <row r="25" spans="1:4" ht="18.600000000000001" customHeight="1" x14ac:dyDescent="0.2">
      <c r="A25" s="10" t="s">
        <v>18</v>
      </c>
      <c r="B25" s="28">
        <v>94.267040102103863</v>
      </c>
      <c r="C25" s="28">
        <v>130.98119530813631</v>
      </c>
      <c r="D25" s="28">
        <v>164.37599522292993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45.906432748538009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23.218201754385966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34.196378041878887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285.41114058355441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26.36363636363636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18.618121638394705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22.052130740587504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41.539098055440626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17.790649565577162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20.686801820438561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23.665701282581715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26.810095159288373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164.37599522292993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2016-01-28T13:43:15Z</dcterms:modified>
</cp:coreProperties>
</file>