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<sst xmlns="http://schemas.openxmlformats.org/spreadsheetml/2006/main" count="23" uniqueCount="17">
  <si>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</si>
  <si>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</si>
  <si>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</si>
  <si>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</si>
  <si>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</si>
  <si>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</si>
  <si>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</si>
  <si>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</si>
  <si>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</si>
  <si>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</si>
  <si>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</si>
  <si>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</si>
  <si>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</si>
  <si>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</si>
  <si>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CACCAMO</t>
  </si>
  <si>
    <t>Caccamo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</si>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</sst>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2.9030817329164806</c:v>
                </c:pt>
                <c:pt idx="1">
                  <c:v>3.9232053422370621</c:v>
                </c:pt>
                <c:pt idx="2">
                  <c:v>4.6602787456445993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Caccamo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15.810104529616725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4.6602787456445993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4.1376306620209062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Caccamo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15.810104529616725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4.6602787456445993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9.0218847699866025</c:v>
                </c:pt>
                <c:pt idx="1">
                  <c:v>13.439065108514189</c:v>
                </c:pt>
                <c:pt idx="2">
                  <c:v>15.810104529616725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24.554608830364057</v>
      </c>
      <c r="C13" s="28">
        <v>22.957662492546213</v>
      </c>
      <c r="D13" s="28">
        <v>25.925925925925924</v>
      </c>
    </row>
    <row r="14" spans="1:4" ht="19.899999999999999" customHeight="1" x14ac:dyDescent="0.2">
      <c r="A14" s="9" t="s">
        <v>8</v>
      </c>
      <c r="B14" s="28">
        <v>2.4564537740062531</v>
      </c>
      <c r="C14" s="28">
        <v>3.631051752921536</v>
      </c>
      <c r="D14" s="28">
        <v>4.1376306620209062</v>
      </c>
    </row>
    <row r="15" spans="1:4" ht="19.899999999999999" customHeight="1" x14ac:dyDescent="0.2">
      <c r="A15" s="9" t="s">
        <v>9</v>
      </c>
      <c r="B15" s="28">
        <v>9.0218847699866025</v>
      </c>
      <c r="C15" s="28">
        <v>13.439065108514189</v>
      </c>
      <c r="D15" s="28">
        <v>15.810104529616725</v>
      </c>
    </row>
    <row r="16" spans="1:4" ht="19.899999999999999" customHeight="1" x14ac:dyDescent="0.2">
      <c r="A16" s="10" t="s">
        <v>7</v>
      </c>
      <c r="B16" s="29">
        <v>2.9030817329164806</v>
      </c>
      <c r="C16" s="29">
        <v>3.9232053422370621</v>
      </c>
      <c r="D16" s="29">
        <v>4.6602787456445993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25.925925925925924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4.1376306620209062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15.810104529616725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4.6602787456445993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2016-01-26T16:48:38Z</dcterms:modified>
</cp:coreProperties>
</file>